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Schleswig-Holstein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9" t="n">
        <v>6</v>
      </c>
      <c r="Q6" s="9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9" t="n">
        <v>6</v>
      </c>
      <c r="Z6" s="9" t="n">
        <v>7</v>
      </c>
      <c r="AB6" s="5" t="n">
        <v>13</v>
      </c>
      <c r="AF6" s="10" t="n">
        <v>1</v>
      </c>
      <c r="AG6" s="10" t="n">
        <v>2</v>
      </c>
      <c r="AH6" s="7" t="n">
        <v>3</v>
      </c>
      <c r="AI6" s="7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8" t="n">
        <v>7</v>
      </c>
      <c r="F7" s="8" t="n">
        <v>8</v>
      </c>
      <c r="G7" s="9" t="n">
        <v>9</v>
      </c>
      <c r="H7" s="9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9" t="n">
        <v>13</v>
      </c>
      <c r="Q7" s="9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9" t="n">
        <v>13</v>
      </c>
      <c r="Z7" s="9" t="n">
        <v>14</v>
      </c>
      <c r="AB7" s="5" t="n">
        <v>14</v>
      </c>
      <c r="AC7" s="10" t="n">
        <v>5</v>
      </c>
      <c r="AD7" s="10" t="n">
        <v>6</v>
      </c>
      <c r="AE7" s="10" t="n">
        <v>7</v>
      </c>
      <c r="AF7" s="10" t="n">
        <v>8</v>
      </c>
      <c r="AG7" s="10" t="n">
        <v>9</v>
      </c>
      <c r="AH7" s="7" t="n">
        <v>10</v>
      </c>
      <c r="AI7" s="9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9" t="n">
        <v>16</v>
      </c>
      <c r="H8" s="9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9" t="n">
        <v>20</v>
      </c>
      <c r="Q8" s="9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9" t="n">
        <v>20</v>
      </c>
      <c r="Z8" s="9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9" t="n">
        <v>17</v>
      </c>
      <c r="AI8" s="9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9" t="n">
        <v>23</v>
      </c>
      <c r="H9" s="9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9" t="n">
        <v>27</v>
      </c>
      <c r="Q9" s="9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6" t="n">
        <v>26</v>
      </c>
      <c r="Y9" s="9" t="n">
        <v>27</v>
      </c>
      <c r="Z9" s="9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9" t="n">
        <v>24</v>
      </c>
      <c r="AI9" s="9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9" t="n">
        <v>30</v>
      </c>
      <c r="H10" s="9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9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9" t="n">
        <v>5</v>
      </c>
      <c r="Q15" s="9" t="n">
        <v>6</v>
      </c>
      <c r="S15" s="5" t="n">
        <v>26</v>
      </c>
      <c r="W15" s="8" t="n">
        <v>1</v>
      </c>
      <c r="X15" s="8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10" t="n">
        <v>7</v>
      </c>
      <c r="G16" s="9" t="n">
        <v>8</v>
      </c>
      <c r="H16" s="9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9" t="n">
        <v>12</v>
      </c>
      <c r="Q16" s="9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9" t="n">
        <v>15</v>
      </c>
      <c r="H17" s="9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9" t="n">
        <v>19</v>
      </c>
      <c r="Q17" s="9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10" t="n">
        <v>12</v>
      </c>
      <c r="AG17" s="10" t="n">
        <v>13</v>
      </c>
      <c r="AH17" s="7" t="n">
        <v>14</v>
      </c>
      <c r="AI17" s="9" t="n">
        <v>15</v>
      </c>
    </row>
    <row r="18">
      <c r="A18" s="5" t="n">
        <v>20</v>
      </c>
      <c r="B18" s="6" t="n">
        <v>17</v>
      </c>
      <c r="C18" s="8" t="n">
        <v>18</v>
      </c>
      <c r="D18" s="8" t="n">
        <v>19</v>
      </c>
      <c r="E18" s="8" t="n">
        <v>20</v>
      </c>
      <c r="F18" s="8" t="n">
        <v>21</v>
      </c>
      <c r="G18" s="9" t="n">
        <v>22</v>
      </c>
      <c r="H18" s="9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9" t="n">
        <v>26</v>
      </c>
      <c r="Q18" s="9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8" t="n">
        <v>19</v>
      </c>
      <c r="AG18" s="8" t="n">
        <v>20</v>
      </c>
      <c r="AH18" s="9" t="n">
        <v>21</v>
      </c>
      <c r="AI18" s="9" t="n">
        <v>22</v>
      </c>
    </row>
    <row r="19">
      <c r="A19" s="5" t="n">
        <v>21</v>
      </c>
      <c r="B19" s="8" t="n">
        <v>24</v>
      </c>
      <c r="C19" s="8" t="n">
        <v>25</v>
      </c>
      <c r="D19" s="8" t="n">
        <v>26</v>
      </c>
      <c r="E19" s="8" t="n">
        <v>27</v>
      </c>
      <c r="F19" s="8" t="n">
        <v>28</v>
      </c>
      <c r="G19" s="9" t="n">
        <v>29</v>
      </c>
      <c r="H19" s="9" t="n">
        <v>30</v>
      </c>
      <c r="J19" s="5" t="n">
        <v>26</v>
      </c>
      <c r="K19" s="8" t="n">
        <v>28</v>
      </c>
      <c r="L19" s="8" t="n">
        <v>29</v>
      </c>
      <c r="M19" s="8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8" t="n">
        <v>23</v>
      </c>
      <c r="AD19" s="8" t="n">
        <v>24</v>
      </c>
      <c r="AE19" s="8" t="n">
        <v>25</v>
      </c>
      <c r="AF19" s="8" t="n">
        <v>26</v>
      </c>
      <c r="AG19" s="8" t="n">
        <v>27</v>
      </c>
      <c r="AH19" s="9" t="n">
        <v>28</v>
      </c>
      <c r="AI19" s="9" t="n">
        <v>29</v>
      </c>
    </row>
    <row r="20">
      <c r="A20" s="5" t="n">
        <v>22</v>
      </c>
      <c r="B20" s="8" t="n">
        <v>31</v>
      </c>
      <c r="AB20" s="5" t="n">
        <v>35</v>
      </c>
      <c r="AC20" s="8" t="n">
        <v>30</v>
      </c>
      <c r="AD20" s="8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8" t="n">
        <v>1</v>
      </c>
      <c r="E24" s="8" t="n">
        <v>2</v>
      </c>
      <c r="F24" s="8" t="n">
        <v>3</v>
      </c>
      <c r="G24" s="9" t="n">
        <v>4</v>
      </c>
      <c r="H24" s="9" t="n">
        <v>5</v>
      </c>
      <c r="J24" s="5" t="n">
        <v>39</v>
      </c>
      <c r="O24" s="8" t="n">
        <v>1</v>
      </c>
      <c r="P24" s="9" t="n">
        <v>2</v>
      </c>
      <c r="Q24" s="11" t="n">
        <v>3</v>
      </c>
      <c r="S24" s="5" t="n">
        <v>44</v>
      </c>
      <c r="T24" s="8" t="n">
        <v>1</v>
      </c>
      <c r="U24" s="8" t="n">
        <v>2</v>
      </c>
      <c r="V24" s="8" t="n">
        <v>3</v>
      </c>
      <c r="W24" s="8" t="n">
        <v>4</v>
      </c>
      <c r="X24" s="8" t="n">
        <v>5</v>
      </c>
      <c r="Y24" s="9" t="n">
        <v>6</v>
      </c>
      <c r="Z24" s="9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9" t="n">
        <v>4</v>
      </c>
      <c r="AI24" s="9" t="n">
        <v>5</v>
      </c>
    </row>
    <row r="25">
      <c r="A25" s="5" t="n">
        <v>36</v>
      </c>
      <c r="B25" s="8" t="n">
        <v>6</v>
      </c>
      <c r="C25" s="8" t="n">
        <v>7</v>
      </c>
      <c r="D25" s="8" t="n">
        <v>8</v>
      </c>
      <c r="E25" s="8" t="n">
        <v>9</v>
      </c>
      <c r="F25" s="8" t="n">
        <v>10</v>
      </c>
      <c r="G25" s="9" t="n">
        <v>11</v>
      </c>
      <c r="H25" s="9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7" t="n">
        <v>9</v>
      </c>
      <c r="Q25" s="7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9" t="n">
        <v>13</v>
      </c>
      <c r="Z25" s="9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9" t="n">
        <v>11</v>
      </c>
      <c r="AI25" s="9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9" t="n">
        <v>18</v>
      </c>
      <c r="H26" s="9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7" t="n">
        <v>16</v>
      </c>
      <c r="Q26" s="7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9" t="n">
        <v>20</v>
      </c>
      <c r="Z26" s="9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9" t="n">
        <v>18</v>
      </c>
      <c r="AI26" s="9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9" t="n">
        <v>25</v>
      </c>
      <c r="H27" s="9" t="n">
        <v>26</v>
      </c>
      <c r="J27" s="5" t="n">
        <v>42</v>
      </c>
      <c r="K27" s="10" t="n">
        <v>18</v>
      </c>
      <c r="L27" s="10" t="n">
        <v>19</v>
      </c>
      <c r="M27" s="10" t="n">
        <v>20</v>
      </c>
      <c r="N27" s="10" t="n">
        <v>21</v>
      </c>
      <c r="O27" s="10" t="n">
        <v>22</v>
      </c>
      <c r="P27" s="7" t="n">
        <v>23</v>
      </c>
      <c r="Q27" s="9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9" t="n">
        <v>27</v>
      </c>
      <c r="Z27" s="9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9" t="n">
        <v>30</v>
      </c>
      <c r="Q28" s="11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Schleswig-Holstein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03. Oktober Tag der deutschen Einheit</t>
        </is>
      </c>
      <c r="M34" t="inlineStr">
        <is>
          <t>26. Dezember Zweiter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31. Oktober Reformationstag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2026-06-02T12:08:46Z</dcterms:created>
  <dcterms:modified xsi:type="dcterms:W3CDTF">2026-06-02T12:08:46Z</dcterms:modified>
</cp:coreProperties>
</file>