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7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Bayern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7" t="n">
        <v>3</v>
      </c>
      <c r="J6" s="5" t="n">
        <v>5</v>
      </c>
      <c r="K6" s="8" t="n">
        <v>1</v>
      </c>
      <c r="L6" s="8" t="n">
        <v>2</v>
      </c>
      <c r="M6" s="8" t="n">
        <v>3</v>
      </c>
      <c r="N6" s="8" t="n">
        <v>4</v>
      </c>
      <c r="O6" s="8" t="n">
        <v>5</v>
      </c>
      <c r="P6" s="9" t="n">
        <v>6</v>
      </c>
      <c r="Q6" s="9" t="n">
        <v>7</v>
      </c>
      <c r="S6" s="5" t="n">
        <v>9</v>
      </c>
      <c r="T6" s="8" t="n">
        <v>1</v>
      </c>
      <c r="U6" s="8" t="n">
        <v>2</v>
      </c>
      <c r="V6" s="8" t="n">
        <v>3</v>
      </c>
      <c r="W6" s="8" t="n">
        <v>4</v>
      </c>
      <c r="X6" s="8" t="n">
        <v>5</v>
      </c>
      <c r="Y6" s="9" t="n">
        <v>6</v>
      </c>
      <c r="Z6" s="9" t="n">
        <v>7</v>
      </c>
      <c r="AB6" s="5" t="n">
        <v>13</v>
      </c>
      <c r="AF6" s="10" t="n">
        <v>1</v>
      </c>
      <c r="AG6" s="10" t="n">
        <v>2</v>
      </c>
      <c r="AH6" s="9" t="n">
        <v>3</v>
      </c>
      <c r="AI6" s="9" t="n">
        <v>4</v>
      </c>
    </row>
    <row r="7">
      <c r="A7" s="5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9" t="n">
        <v>9</v>
      </c>
      <c r="H7" s="9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9" t="n">
        <v>13</v>
      </c>
      <c r="Q7" s="9" t="n">
        <v>14</v>
      </c>
      <c r="S7" s="5" t="n">
        <v>10</v>
      </c>
      <c r="T7" s="8" t="n">
        <v>8</v>
      </c>
      <c r="U7" s="8" t="n">
        <v>9</v>
      </c>
      <c r="V7" s="8" t="n">
        <v>10</v>
      </c>
      <c r="W7" s="8" t="n">
        <v>11</v>
      </c>
      <c r="X7" s="8" t="n">
        <v>12</v>
      </c>
      <c r="Y7" s="9" t="n">
        <v>13</v>
      </c>
      <c r="Z7" s="9" t="n">
        <v>14</v>
      </c>
      <c r="AB7" s="5" t="n">
        <v>14</v>
      </c>
      <c r="AC7" s="8" t="n">
        <v>5</v>
      </c>
      <c r="AD7" s="8" t="n">
        <v>6</v>
      </c>
      <c r="AE7" s="8" t="n">
        <v>7</v>
      </c>
      <c r="AF7" s="8" t="n">
        <v>8</v>
      </c>
      <c r="AG7" s="8" t="n">
        <v>9</v>
      </c>
      <c r="AH7" s="9" t="n">
        <v>10</v>
      </c>
      <c r="AI7" s="9" t="n">
        <v>11</v>
      </c>
    </row>
    <row r="8">
      <c r="A8" s="5" t="n">
        <v>2</v>
      </c>
      <c r="B8" s="8" t="n">
        <v>11</v>
      </c>
      <c r="C8" s="8" t="n">
        <v>12</v>
      </c>
      <c r="D8" s="8" t="n">
        <v>13</v>
      </c>
      <c r="E8" s="8" t="n">
        <v>14</v>
      </c>
      <c r="F8" s="8" t="n">
        <v>15</v>
      </c>
      <c r="G8" s="9" t="n">
        <v>16</v>
      </c>
      <c r="H8" s="9" t="n">
        <v>17</v>
      </c>
      <c r="J8" s="5" t="n">
        <v>7</v>
      </c>
      <c r="K8" s="8" t="n">
        <v>15</v>
      </c>
      <c r="L8" s="8" t="n">
        <v>16</v>
      </c>
      <c r="M8" s="8" t="n">
        <v>17</v>
      </c>
      <c r="N8" s="8" t="n">
        <v>18</v>
      </c>
      <c r="O8" s="8" t="n">
        <v>19</v>
      </c>
      <c r="P8" s="9" t="n">
        <v>20</v>
      </c>
      <c r="Q8" s="9" t="n">
        <v>21</v>
      </c>
      <c r="S8" s="5" t="n">
        <v>11</v>
      </c>
      <c r="T8" s="8" t="n">
        <v>15</v>
      </c>
      <c r="U8" s="8" t="n">
        <v>16</v>
      </c>
      <c r="V8" s="8" t="n">
        <v>17</v>
      </c>
      <c r="W8" s="8" t="n">
        <v>18</v>
      </c>
      <c r="X8" s="8" t="n">
        <v>19</v>
      </c>
      <c r="Y8" s="9" t="n">
        <v>20</v>
      </c>
      <c r="Z8" s="9" t="n">
        <v>21</v>
      </c>
      <c r="AB8" s="5" t="n">
        <v>15</v>
      </c>
      <c r="AC8" s="8" t="n">
        <v>12</v>
      </c>
      <c r="AD8" s="8" t="n">
        <v>13</v>
      </c>
      <c r="AE8" s="8" t="n">
        <v>14</v>
      </c>
      <c r="AF8" s="8" t="n">
        <v>15</v>
      </c>
      <c r="AG8" s="8" t="n">
        <v>16</v>
      </c>
      <c r="AH8" s="9" t="n">
        <v>17</v>
      </c>
      <c r="AI8" s="9" t="n">
        <v>18</v>
      </c>
    </row>
    <row r="9">
      <c r="A9" s="5" t="n">
        <v>3</v>
      </c>
      <c r="B9" s="8" t="n">
        <v>18</v>
      </c>
      <c r="C9" s="8" t="n">
        <v>19</v>
      </c>
      <c r="D9" s="8" t="n">
        <v>20</v>
      </c>
      <c r="E9" s="8" t="n">
        <v>21</v>
      </c>
      <c r="F9" s="8" t="n">
        <v>22</v>
      </c>
      <c r="G9" s="9" t="n">
        <v>23</v>
      </c>
      <c r="H9" s="9" t="n">
        <v>24</v>
      </c>
      <c r="J9" s="5" t="n">
        <v>8</v>
      </c>
      <c r="K9" s="8" t="n">
        <v>22</v>
      </c>
      <c r="L9" s="8" t="n">
        <v>23</v>
      </c>
      <c r="M9" s="8" t="n">
        <v>24</v>
      </c>
      <c r="N9" s="8" t="n">
        <v>25</v>
      </c>
      <c r="O9" s="8" t="n">
        <v>26</v>
      </c>
      <c r="P9" s="9" t="n">
        <v>27</v>
      </c>
      <c r="Q9" s="9" t="n">
        <v>28</v>
      </c>
      <c r="S9" s="5" t="n">
        <v>12</v>
      </c>
      <c r="T9" s="10" t="n">
        <v>22</v>
      </c>
      <c r="U9" s="10" t="n">
        <v>23</v>
      </c>
      <c r="V9" s="10" t="n">
        <v>24</v>
      </c>
      <c r="W9" s="10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8" t="n">
        <v>19</v>
      </c>
      <c r="AD9" s="8" t="n">
        <v>20</v>
      </c>
      <c r="AE9" s="8" t="n">
        <v>21</v>
      </c>
      <c r="AF9" s="8" t="n">
        <v>22</v>
      </c>
      <c r="AG9" s="8" t="n">
        <v>23</v>
      </c>
      <c r="AH9" s="9" t="n">
        <v>24</v>
      </c>
      <c r="AI9" s="9" t="n">
        <v>25</v>
      </c>
    </row>
    <row r="10">
      <c r="A10" s="5" t="n">
        <v>4</v>
      </c>
      <c r="B10" s="8" t="n">
        <v>25</v>
      </c>
      <c r="C10" s="8" t="n">
        <v>26</v>
      </c>
      <c r="D10" s="8" t="n">
        <v>27</v>
      </c>
      <c r="E10" s="8" t="n">
        <v>28</v>
      </c>
      <c r="F10" s="8" t="n">
        <v>29</v>
      </c>
      <c r="G10" s="9" t="n">
        <v>30</v>
      </c>
      <c r="H10" s="9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8" t="n">
        <v>26</v>
      </c>
      <c r="AD10" s="8" t="n">
        <v>27</v>
      </c>
      <c r="AE10" s="8" t="n">
        <v>28</v>
      </c>
      <c r="AF10" s="8" t="n">
        <v>29</v>
      </c>
      <c r="AG10" s="8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9" t="n">
        <v>2</v>
      </c>
      <c r="J15" s="5" t="n">
        <v>22</v>
      </c>
      <c r="L15" s="8" t="n">
        <v>1</v>
      </c>
      <c r="M15" s="8" t="n">
        <v>2</v>
      </c>
      <c r="N15" s="8" t="n">
        <v>3</v>
      </c>
      <c r="O15" s="8" t="n">
        <v>4</v>
      </c>
      <c r="P15" s="9" t="n">
        <v>5</v>
      </c>
      <c r="Q15" s="9" t="n">
        <v>6</v>
      </c>
      <c r="S15" s="5" t="n">
        <v>26</v>
      </c>
      <c r="W15" s="8" t="n">
        <v>1</v>
      </c>
      <c r="X15" s="8" t="n">
        <v>2</v>
      </c>
      <c r="Y15" s="9" t="n">
        <v>3</v>
      </c>
      <c r="Z15" s="9" t="n">
        <v>4</v>
      </c>
      <c r="AB15" s="5" t="n">
        <v>30</v>
      </c>
      <c r="AI15" s="9" t="n">
        <v>1</v>
      </c>
    </row>
    <row r="16">
      <c r="A16" s="5" t="n">
        <v>18</v>
      </c>
      <c r="B16" s="8" t="n">
        <v>3</v>
      </c>
      <c r="C16" s="8" t="n">
        <v>4</v>
      </c>
      <c r="D16" s="8" t="n">
        <v>5</v>
      </c>
      <c r="E16" s="6" t="n">
        <v>6</v>
      </c>
      <c r="F16" s="8" t="n">
        <v>7</v>
      </c>
      <c r="G16" s="9" t="n">
        <v>8</v>
      </c>
      <c r="H16" s="9" t="n">
        <v>9</v>
      </c>
      <c r="J16" s="5" t="n">
        <v>23</v>
      </c>
      <c r="K16" s="8" t="n">
        <v>7</v>
      </c>
      <c r="L16" s="8" t="n">
        <v>8</v>
      </c>
      <c r="M16" s="8" t="n">
        <v>9</v>
      </c>
      <c r="N16" s="8" t="n">
        <v>10</v>
      </c>
      <c r="O16" s="8" t="n">
        <v>11</v>
      </c>
      <c r="P16" s="9" t="n">
        <v>12</v>
      </c>
      <c r="Q16" s="9" t="n">
        <v>13</v>
      </c>
      <c r="S16" s="5" t="n">
        <v>27</v>
      </c>
      <c r="T16" s="8" t="n">
        <v>5</v>
      </c>
      <c r="U16" s="8" t="n">
        <v>6</v>
      </c>
      <c r="V16" s="8" t="n">
        <v>7</v>
      </c>
      <c r="W16" s="8" t="n">
        <v>8</v>
      </c>
      <c r="X16" s="8" t="n">
        <v>9</v>
      </c>
      <c r="Y16" s="9" t="n">
        <v>10</v>
      </c>
      <c r="Z16" s="9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8" t="n">
        <v>10</v>
      </c>
      <c r="C17" s="8" t="n">
        <v>11</v>
      </c>
      <c r="D17" s="8" t="n">
        <v>12</v>
      </c>
      <c r="E17" s="8" t="n">
        <v>13</v>
      </c>
      <c r="F17" s="8" t="n">
        <v>14</v>
      </c>
      <c r="G17" s="9" t="n">
        <v>15</v>
      </c>
      <c r="H17" s="9" t="n">
        <v>16</v>
      </c>
      <c r="J17" s="5" t="n">
        <v>24</v>
      </c>
      <c r="K17" s="8" t="n">
        <v>14</v>
      </c>
      <c r="L17" s="8" t="n">
        <v>15</v>
      </c>
      <c r="M17" s="8" t="n">
        <v>16</v>
      </c>
      <c r="N17" s="8" t="n">
        <v>17</v>
      </c>
      <c r="O17" s="8" t="n">
        <v>18</v>
      </c>
      <c r="P17" s="9" t="n">
        <v>19</v>
      </c>
      <c r="Q17" s="9" t="n">
        <v>20</v>
      </c>
      <c r="S17" s="5" t="n">
        <v>28</v>
      </c>
      <c r="T17" s="8" t="n">
        <v>12</v>
      </c>
      <c r="U17" s="8" t="n">
        <v>13</v>
      </c>
      <c r="V17" s="8" t="n">
        <v>14</v>
      </c>
      <c r="W17" s="8" t="n">
        <v>15</v>
      </c>
      <c r="X17" s="8" t="n">
        <v>16</v>
      </c>
      <c r="Y17" s="9" t="n">
        <v>17</v>
      </c>
      <c r="Z17" s="9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11" t="n">
        <v>15</v>
      </c>
    </row>
    <row r="18">
      <c r="A18" s="5" t="n">
        <v>20</v>
      </c>
      <c r="B18" s="6" t="n">
        <v>17</v>
      </c>
      <c r="C18" s="10" t="n">
        <v>18</v>
      </c>
      <c r="D18" s="10" t="n">
        <v>19</v>
      </c>
      <c r="E18" s="10" t="n">
        <v>20</v>
      </c>
      <c r="F18" s="10" t="n">
        <v>21</v>
      </c>
      <c r="G18" s="7" t="n">
        <v>22</v>
      </c>
      <c r="H18" s="7" t="n">
        <v>23</v>
      </c>
      <c r="J18" s="5" t="n">
        <v>25</v>
      </c>
      <c r="K18" s="8" t="n">
        <v>21</v>
      </c>
      <c r="L18" s="8" t="n">
        <v>22</v>
      </c>
      <c r="M18" s="8" t="n">
        <v>23</v>
      </c>
      <c r="N18" s="8" t="n">
        <v>24</v>
      </c>
      <c r="O18" s="8" t="n">
        <v>25</v>
      </c>
      <c r="P18" s="9" t="n">
        <v>26</v>
      </c>
      <c r="Q18" s="9" t="n">
        <v>27</v>
      </c>
      <c r="S18" s="5" t="n">
        <v>29</v>
      </c>
      <c r="T18" s="8" t="n">
        <v>19</v>
      </c>
      <c r="U18" s="8" t="n">
        <v>20</v>
      </c>
      <c r="V18" s="8" t="n">
        <v>21</v>
      </c>
      <c r="W18" s="8" t="n">
        <v>22</v>
      </c>
      <c r="X18" s="8" t="n">
        <v>23</v>
      </c>
      <c r="Y18" s="9" t="n">
        <v>24</v>
      </c>
      <c r="Z18" s="9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7" t="n">
        <v>21</v>
      </c>
      <c r="AI18" s="7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6" t="n">
        <v>27</v>
      </c>
      <c r="F19" s="10" t="n">
        <v>28</v>
      </c>
      <c r="G19" s="9" t="n">
        <v>29</v>
      </c>
      <c r="H19" s="9" t="n">
        <v>30</v>
      </c>
      <c r="J19" s="5" t="n">
        <v>26</v>
      </c>
      <c r="K19" s="8" t="n">
        <v>28</v>
      </c>
      <c r="L19" s="8" t="n">
        <v>29</v>
      </c>
      <c r="M19" s="8" t="n">
        <v>30</v>
      </c>
      <c r="S19" s="5" t="n">
        <v>30</v>
      </c>
      <c r="T19" s="8" t="n">
        <v>26</v>
      </c>
      <c r="U19" s="8" t="n">
        <v>27</v>
      </c>
      <c r="V19" s="8" t="n">
        <v>28</v>
      </c>
      <c r="W19" s="8" t="n">
        <v>29</v>
      </c>
      <c r="X19" s="8" t="n">
        <v>30</v>
      </c>
      <c r="Y19" s="9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7" t="n">
        <v>28</v>
      </c>
      <c r="AI19" s="7" t="n">
        <v>29</v>
      </c>
    </row>
    <row r="20">
      <c r="A20" s="5" t="n">
        <v>22</v>
      </c>
      <c r="B20" s="8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7" t="n">
        <v>4</v>
      </c>
      <c r="H24" s="7" t="n">
        <v>5</v>
      </c>
      <c r="J24" s="5" t="n">
        <v>39</v>
      </c>
      <c r="O24" s="8" t="n">
        <v>1</v>
      </c>
      <c r="P24" s="9" t="n">
        <v>2</v>
      </c>
      <c r="Q24" s="11" t="n">
        <v>3</v>
      </c>
      <c r="S24" s="5" t="n">
        <v>44</v>
      </c>
      <c r="T24" s="6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9" t="n">
        <v>6</v>
      </c>
      <c r="Z24" s="9" t="n">
        <v>7</v>
      </c>
      <c r="AB24" s="5" t="n">
        <v>48</v>
      </c>
      <c r="AE24" s="8" t="n">
        <v>1</v>
      </c>
      <c r="AF24" s="8" t="n">
        <v>2</v>
      </c>
      <c r="AG24" s="8" t="n">
        <v>3</v>
      </c>
      <c r="AH24" s="9" t="n">
        <v>4</v>
      </c>
      <c r="AI24" s="9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7" t="n">
        <v>11</v>
      </c>
      <c r="H25" s="7" t="n">
        <v>12</v>
      </c>
      <c r="J25" s="5" t="n">
        <v>40</v>
      </c>
      <c r="K25" s="8" t="n">
        <v>4</v>
      </c>
      <c r="L25" s="8" t="n">
        <v>5</v>
      </c>
      <c r="M25" s="8" t="n">
        <v>6</v>
      </c>
      <c r="N25" s="8" t="n">
        <v>7</v>
      </c>
      <c r="O25" s="8" t="n">
        <v>8</v>
      </c>
      <c r="P25" s="9" t="n">
        <v>9</v>
      </c>
      <c r="Q25" s="9" t="n">
        <v>10</v>
      </c>
      <c r="S25" s="5" t="n">
        <v>45</v>
      </c>
      <c r="T25" s="8" t="n">
        <v>8</v>
      </c>
      <c r="U25" s="8" t="n">
        <v>9</v>
      </c>
      <c r="V25" s="8" t="n">
        <v>10</v>
      </c>
      <c r="W25" s="8" t="n">
        <v>11</v>
      </c>
      <c r="X25" s="8" t="n">
        <v>12</v>
      </c>
      <c r="Y25" s="9" t="n">
        <v>13</v>
      </c>
      <c r="Z25" s="9" t="n">
        <v>14</v>
      </c>
      <c r="AB25" s="5" t="n">
        <v>49</v>
      </c>
      <c r="AC25" s="8" t="n">
        <v>6</v>
      </c>
      <c r="AD25" s="8" t="n">
        <v>7</v>
      </c>
      <c r="AE25" s="8" t="n">
        <v>8</v>
      </c>
      <c r="AF25" s="8" t="n">
        <v>9</v>
      </c>
      <c r="AG25" s="8" t="n">
        <v>10</v>
      </c>
      <c r="AH25" s="9" t="n">
        <v>11</v>
      </c>
      <c r="AI25" s="9" t="n">
        <v>12</v>
      </c>
    </row>
    <row r="26">
      <c r="A26" s="5" t="n">
        <v>37</v>
      </c>
      <c r="B26" s="10" t="n">
        <v>13</v>
      </c>
      <c r="C26" s="8" t="n">
        <v>14</v>
      </c>
      <c r="D26" s="8" t="n">
        <v>15</v>
      </c>
      <c r="E26" s="8" t="n">
        <v>16</v>
      </c>
      <c r="F26" s="8" t="n">
        <v>17</v>
      </c>
      <c r="G26" s="9" t="n">
        <v>18</v>
      </c>
      <c r="H26" s="9" t="n">
        <v>19</v>
      </c>
      <c r="J26" s="5" t="n">
        <v>41</v>
      </c>
      <c r="K26" s="8" t="n">
        <v>11</v>
      </c>
      <c r="L26" s="8" t="n">
        <v>12</v>
      </c>
      <c r="M26" s="8" t="n">
        <v>13</v>
      </c>
      <c r="N26" s="8" t="n">
        <v>14</v>
      </c>
      <c r="O26" s="8" t="n">
        <v>15</v>
      </c>
      <c r="P26" s="9" t="n">
        <v>16</v>
      </c>
      <c r="Q26" s="9" t="n">
        <v>17</v>
      </c>
      <c r="S26" s="5" t="n">
        <v>46</v>
      </c>
      <c r="T26" s="8" t="n">
        <v>15</v>
      </c>
      <c r="U26" s="8" t="n">
        <v>16</v>
      </c>
      <c r="V26" s="10" t="n">
        <v>17</v>
      </c>
      <c r="W26" s="8" t="n">
        <v>18</v>
      </c>
      <c r="X26" s="8" t="n">
        <v>19</v>
      </c>
      <c r="Y26" s="9" t="n">
        <v>20</v>
      </c>
      <c r="Z26" s="9" t="n">
        <v>21</v>
      </c>
      <c r="AB26" s="5" t="n">
        <v>50</v>
      </c>
      <c r="AC26" s="8" t="n">
        <v>13</v>
      </c>
      <c r="AD26" s="8" t="n">
        <v>14</v>
      </c>
      <c r="AE26" s="8" t="n">
        <v>15</v>
      </c>
      <c r="AF26" s="8" t="n">
        <v>16</v>
      </c>
      <c r="AG26" s="8" t="n">
        <v>17</v>
      </c>
      <c r="AH26" s="9" t="n">
        <v>18</v>
      </c>
      <c r="AI26" s="9" t="n">
        <v>19</v>
      </c>
    </row>
    <row r="27">
      <c r="A27" s="5" t="n">
        <v>38</v>
      </c>
      <c r="B27" s="8" t="n">
        <v>20</v>
      </c>
      <c r="C27" s="8" t="n">
        <v>21</v>
      </c>
      <c r="D27" s="8" t="n">
        <v>22</v>
      </c>
      <c r="E27" s="8" t="n">
        <v>23</v>
      </c>
      <c r="F27" s="8" t="n">
        <v>24</v>
      </c>
      <c r="G27" s="9" t="n">
        <v>25</v>
      </c>
      <c r="H27" s="9" t="n">
        <v>26</v>
      </c>
      <c r="J27" s="5" t="n">
        <v>42</v>
      </c>
      <c r="K27" s="8" t="n">
        <v>18</v>
      </c>
      <c r="L27" s="8" t="n">
        <v>19</v>
      </c>
      <c r="M27" s="8" t="n">
        <v>20</v>
      </c>
      <c r="N27" s="8" t="n">
        <v>21</v>
      </c>
      <c r="O27" s="8" t="n">
        <v>22</v>
      </c>
      <c r="P27" s="9" t="n">
        <v>23</v>
      </c>
      <c r="Q27" s="9" t="n">
        <v>24</v>
      </c>
      <c r="S27" s="5" t="n">
        <v>47</v>
      </c>
      <c r="T27" s="8" t="n">
        <v>22</v>
      </c>
      <c r="U27" s="8" t="n">
        <v>23</v>
      </c>
      <c r="V27" s="8" t="n">
        <v>24</v>
      </c>
      <c r="W27" s="8" t="n">
        <v>25</v>
      </c>
      <c r="X27" s="8" t="n">
        <v>26</v>
      </c>
      <c r="Y27" s="9" t="n">
        <v>27</v>
      </c>
      <c r="Z27" s="9" t="n">
        <v>28</v>
      </c>
      <c r="AB27" s="5" t="n">
        <v>51</v>
      </c>
      <c r="AC27" s="8" t="n">
        <v>20</v>
      </c>
      <c r="AD27" s="8" t="n">
        <v>21</v>
      </c>
      <c r="AE27" s="8" t="n">
        <v>22</v>
      </c>
      <c r="AF27" s="8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8" t="n">
        <v>27</v>
      </c>
      <c r="C28" s="8" t="n">
        <v>28</v>
      </c>
      <c r="D28" s="8" t="n">
        <v>29</v>
      </c>
      <c r="E28" s="8" t="n">
        <v>30</v>
      </c>
      <c r="J28" s="5" t="n">
        <v>43</v>
      </c>
      <c r="K28" s="8" t="n">
        <v>25</v>
      </c>
      <c r="L28" s="8" t="n">
        <v>26</v>
      </c>
      <c r="M28" s="8" t="n">
        <v>27</v>
      </c>
      <c r="N28" s="8" t="n">
        <v>28</v>
      </c>
      <c r="O28" s="8" t="n">
        <v>29</v>
      </c>
      <c r="P28" s="9" t="n">
        <v>30</v>
      </c>
      <c r="Q28" s="9" t="n">
        <v>31</v>
      </c>
      <c r="S28" s="5" t="n">
        <v>48</v>
      </c>
      <c r="T28" s="8" t="n">
        <v>29</v>
      </c>
      <c r="U28" s="8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Bayern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15. August Mariä Himmelfahrt</t>
        </is>
      </c>
      <c r="M34" t="inlineStr">
        <is>
          <t>26. Dezember Zweiter Weihnachtsfeiertag</t>
        </is>
      </c>
    </row>
    <row r="35">
      <c r="A35" t="inlineStr">
        <is>
          <t>06. Januar Heilige Drei Könige</t>
        </is>
      </c>
      <c r="E35" t="inlineStr">
        <is>
          <t>06. Mai Christi Himmelfahrt</t>
        </is>
      </c>
      <c r="I35" t="inlineStr">
        <is>
          <t>03. Oktober Tag der deutschen Einheit</t>
        </is>
      </c>
    </row>
    <row r="36">
      <c r="A36" t="inlineStr">
        <is>
          <t>26. März Karfreitag</t>
        </is>
      </c>
      <c r="E36" t="inlineStr">
        <is>
          <t>17. Mai Pfingstmontag</t>
        </is>
      </c>
      <c r="I36" t="inlineStr">
        <is>
          <t>01. November Allerheiligen</t>
        </is>
      </c>
    </row>
    <row r="37">
      <c r="A37" t="inlineStr">
        <is>
          <t>29. März Ostermontag</t>
        </is>
      </c>
      <c r="E37" t="inlineStr">
        <is>
          <t>27. Mai Fronleichnam</t>
        </is>
      </c>
      <c r="I37" t="inlineStr">
        <is>
          <t>25. Dezember Erster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2026-06-02T12:07:35Z</dcterms:created>
  <dcterms:modified xsi:type="dcterms:W3CDTF">2026-06-02T12:07:35Z</dcterms:modified>
</cp:coreProperties>
</file>