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" sheetId="1" state="visible" r:id="rId1"/>
    <sheet name="Februar" sheetId="2" state="visible" r:id="rId2"/>
    <sheet name="März" sheetId="3" state="visible" r:id="rId3"/>
    <sheet name="April" sheetId="4" state="visible" r:id="rId4"/>
    <sheet name="Mai" sheetId="5" state="visible" r:id="rId5"/>
    <sheet name="Juni" sheetId="6" state="visible" r:id="rId6"/>
    <sheet name="Juli" sheetId="7" state="visible" r:id="rId7"/>
    <sheet name="August" sheetId="8" state="visible" r:id="rId8"/>
    <sheet name="September" sheetId="9" state="visible" r:id="rId9"/>
    <sheet name="Oktober" sheetId="10" state="visible" r:id="rId10"/>
    <sheet name="November" sheetId="11" state="visible" r:id="rId11"/>
    <sheet name="Dez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A3264B"/>
      <sz val="18"/>
    </font>
    <font>
      <name val="Calibri"/>
      <color rgb="00BBBBBB"/>
      <sz val="8"/>
    </font>
    <font>
      <name val="Calibri"/>
      <b val="1"/>
      <color rgb="000B1527"/>
      <sz val="10"/>
    </font>
    <font>
      <name val="Calibri"/>
      <color rgb="000B1527"/>
      <sz val="9"/>
    </font>
    <font>
      <name val="Calibri"/>
      <b val="1"/>
      <color rgb="00FFFFFF"/>
      <sz val="18"/>
    </font>
    <font>
      <name val="Calibri"/>
      <i val="1"/>
      <color rgb="00FFFFFF"/>
      <sz val="7"/>
    </font>
    <font>
      <name val="Calibri"/>
      <b val="1"/>
      <color rgb="000B1527"/>
      <sz val="18"/>
    </font>
  </fonts>
  <fills count="6">
    <fill>
      <patternFill/>
    </fill>
    <fill>
      <patternFill patternType="gray125"/>
    </fill>
    <fill>
      <patternFill patternType="solid">
        <fgColor rgb="0084C7CA"/>
      </patternFill>
    </fill>
    <fill>
      <patternFill patternType="solid">
        <fgColor rgb="00A3264B"/>
      </patternFill>
    </fill>
    <fill>
      <patternFill patternType="solid">
        <fgColor rgb="00FDE7AF"/>
      </patternFill>
    </fill>
    <fill>
      <patternFill patternType="solid">
        <fgColor rgb="00D4D8F4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5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  <xf numFmtId="0" fontId="0" fillId="4" borderId="1" pivotButton="0" quotePrefix="0" xfId="0"/>
    <xf numFmtId="0" fontId="0" fillId="5" borderId="1" pivotButton="0" quotePrefix="0" xfId="0"/>
    <xf numFmtId="0" fontId="6" fillId="4" borderId="0" applyAlignment="1" pivotButton="0" quotePrefix="0" xfId="0">
      <alignment horizontal="center" wrapText="1"/>
    </xf>
    <xf numFmtId="0" fontId="6" fillId="5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8" t="n">
        <v>3</v>
      </c>
    </row>
    <row r="6">
      <c r="F6" s="9" t="inlineStr">
        <is>
          <t>Neujahr</t>
        </is>
      </c>
    </row>
    <row r="7">
      <c r="A7" s="4" t="n">
        <v>1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>
      <c r="A9" s="4" t="n">
        <v>2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>
      <c r="A11" s="4" t="n">
        <v>3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>
      <c r="A13" s="4" t="n">
        <v>4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39</v>
      </c>
      <c r="B5" s="5" t="n"/>
      <c r="C5" s="5" t="n"/>
      <c r="D5" s="5" t="n"/>
      <c r="E5" s="5" t="n"/>
      <c r="F5" s="10" t="n">
        <v>1</v>
      </c>
      <c r="G5" s="7" t="n">
        <v>2</v>
      </c>
      <c r="H5" s="6" t="n">
        <v>3</v>
      </c>
    </row>
    <row r="6">
      <c r="H6" s="14" t="inlineStr">
        <is>
          <t>Tag der deutschen Einheit</t>
        </is>
      </c>
    </row>
    <row r="7">
      <c r="A7" s="4" t="n">
        <v>40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>
      <c r="A9" s="4" t="n">
        <v>41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>
      <c r="A11" s="4" t="n">
        <v>42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>
      <c r="A13" s="4" t="n">
        <v>43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44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>
      <c r="A7" s="4" t="n">
        <v>45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46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47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>
      <c r="A13" s="4" t="n">
        <v>48</v>
      </c>
      <c r="B13" s="10" t="n">
        <v>29</v>
      </c>
      <c r="C13" s="10" t="n">
        <v>30</v>
      </c>
      <c r="D13" s="5" t="n"/>
      <c r="E13" s="5" t="n"/>
      <c r="F13" s="5" t="n"/>
      <c r="G13" s="11" t="n"/>
      <c r="H13" s="12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48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>
      <c r="A7" s="4" t="n">
        <v>49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>
      <c r="A9" s="4" t="n">
        <v>50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>
      <c r="A11" s="4" t="n">
        <v>51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6" t="n">
        <v>25</v>
      </c>
      <c r="H11" s="6" t="n">
        <v>26</v>
      </c>
    </row>
    <row r="12">
      <c r="G12" s="13" t="inlineStr">
        <is>
          <t>Erster Weihnachtsfeiertag</t>
        </is>
      </c>
      <c r="H12" s="14" t="inlineStr">
        <is>
          <t>Zweiter Weihnachtsfeiertag</t>
        </is>
      </c>
    </row>
    <row r="13">
      <c r="A13" s="4" t="n">
        <v>52</v>
      </c>
      <c r="B13" s="10" t="n">
        <v>27</v>
      </c>
      <c r="C13" s="10" t="n">
        <v>28</v>
      </c>
      <c r="D13" s="10" t="n">
        <v>29</v>
      </c>
      <c r="E13" s="10" t="n">
        <v>30</v>
      </c>
      <c r="F13" s="10" t="n">
        <v>31</v>
      </c>
      <c r="G13" s="11" t="n"/>
      <c r="H13" s="12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5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>
      <c r="A7" s="4" t="n">
        <v>6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7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8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9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>
      <c r="A7" s="4" t="n">
        <v>10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11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12</v>
      </c>
      <c r="B11" s="10" t="n">
        <v>22</v>
      </c>
      <c r="C11" s="10" t="n">
        <v>23</v>
      </c>
      <c r="D11" s="10" t="n">
        <v>24</v>
      </c>
      <c r="E11" s="10" t="n">
        <v>25</v>
      </c>
      <c r="F11" s="6" t="n">
        <v>26</v>
      </c>
      <c r="G11" s="7" t="n">
        <v>27</v>
      </c>
      <c r="H11" s="8" t="n">
        <v>28</v>
      </c>
    </row>
    <row r="12">
      <c r="F12" s="9" t="inlineStr">
        <is>
          <t>Karfreitag</t>
        </is>
      </c>
    </row>
    <row r="13">
      <c r="A13" s="4" t="n">
        <v>13</v>
      </c>
      <c r="B13" s="6" t="n">
        <v>29</v>
      </c>
      <c r="C13" s="10" t="n">
        <v>30</v>
      </c>
      <c r="D13" s="10" t="n">
        <v>31</v>
      </c>
      <c r="E13" s="5" t="n"/>
      <c r="F13" s="5" t="n"/>
      <c r="G13" s="11" t="n"/>
      <c r="H13" s="12" t="n"/>
    </row>
    <row r="14">
      <c r="B14" s="9" t="inlineStr">
        <is>
          <t>Ostermontag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13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>
      <c r="A7" s="4" t="n">
        <v>14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>
      <c r="A9" s="4" t="n">
        <v>15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>
      <c r="A11" s="4" t="n">
        <v>16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>
      <c r="A13" s="4" t="n">
        <v>17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11" t="n"/>
      <c r="H13" s="12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8" t="n">
        <v>2</v>
      </c>
    </row>
    <row r="6">
      <c r="G6" s="13" t="inlineStr">
        <is>
          <t>Tag der Arbeit</t>
        </is>
      </c>
    </row>
    <row r="7">
      <c r="A7" s="4" t="n">
        <v>18</v>
      </c>
      <c r="B7" s="10" t="n">
        <v>3</v>
      </c>
      <c r="C7" s="10" t="n">
        <v>4</v>
      </c>
      <c r="D7" s="10" t="n">
        <v>5</v>
      </c>
      <c r="E7" s="6" t="n">
        <v>6</v>
      </c>
      <c r="F7" s="10" t="n">
        <v>7</v>
      </c>
      <c r="G7" s="7" t="n">
        <v>8</v>
      </c>
      <c r="H7" s="8" t="n">
        <v>9</v>
      </c>
    </row>
    <row r="8">
      <c r="E8" s="9" t="inlineStr">
        <is>
          <t>Christi Himmelfahrt</t>
        </is>
      </c>
    </row>
    <row r="9">
      <c r="A9" s="4" t="n">
        <v>19</v>
      </c>
      <c r="B9" s="10" t="n">
        <v>10</v>
      </c>
      <c r="C9" s="10" t="n">
        <v>11</v>
      </c>
      <c r="D9" s="10" t="n">
        <v>12</v>
      </c>
      <c r="E9" s="10" t="n">
        <v>13</v>
      </c>
      <c r="F9" s="10" t="n">
        <v>14</v>
      </c>
      <c r="G9" s="7" t="n">
        <v>15</v>
      </c>
      <c r="H9" s="8" t="n">
        <v>16</v>
      </c>
    </row>
    <row r="11">
      <c r="A11" s="4" t="n">
        <v>20</v>
      </c>
      <c r="B11" s="6" t="n">
        <v>17</v>
      </c>
      <c r="C11" s="10" t="n">
        <v>18</v>
      </c>
      <c r="D11" s="10" t="n">
        <v>19</v>
      </c>
      <c r="E11" s="10" t="n">
        <v>20</v>
      </c>
      <c r="F11" s="10" t="n">
        <v>21</v>
      </c>
      <c r="G11" s="7" t="n">
        <v>22</v>
      </c>
      <c r="H11" s="8" t="n">
        <v>23</v>
      </c>
    </row>
    <row r="12">
      <c r="B12" s="9" t="inlineStr">
        <is>
          <t>Pfingstmontag</t>
        </is>
      </c>
    </row>
    <row r="13">
      <c r="A13" s="4" t="n">
        <v>21</v>
      </c>
      <c r="B13" s="10" t="n">
        <v>24</v>
      </c>
      <c r="C13" s="10" t="n">
        <v>25</v>
      </c>
      <c r="D13" s="10" t="n">
        <v>26</v>
      </c>
      <c r="E13" s="10" t="n">
        <v>27</v>
      </c>
      <c r="F13" s="10" t="n">
        <v>28</v>
      </c>
      <c r="G13" s="7" t="n">
        <v>29</v>
      </c>
      <c r="H13" s="8" t="n">
        <v>30</v>
      </c>
    </row>
    <row r="15">
      <c r="A15" s="4" t="n">
        <v>22</v>
      </c>
      <c r="B15" s="10" t="n">
        <v>31</v>
      </c>
      <c r="C15" s="5" t="n"/>
      <c r="D15" s="5" t="n"/>
      <c r="E15" s="5" t="n"/>
      <c r="F15" s="5" t="n"/>
      <c r="G15" s="11" t="n"/>
      <c r="H15" s="12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22</v>
      </c>
      <c r="B5" s="5" t="n"/>
      <c r="C5" s="10" t="n">
        <v>1</v>
      </c>
      <c r="D5" s="10" t="n">
        <v>2</v>
      </c>
      <c r="E5" s="10" t="n">
        <v>3</v>
      </c>
      <c r="F5" s="10" t="n">
        <v>4</v>
      </c>
      <c r="G5" s="7" t="n">
        <v>5</v>
      </c>
      <c r="H5" s="8" t="n">
        <v>6</v>
      </c>
    </row>
    <row r="7">
      <c r="A7" s="4" t="n">
        <v>23</v>
      </c>
      <c r="B7" s="10" t="n">
        <v>7</v>
      </c>
      <c r="C7" s="10" t="n">
        <v>8</v>
      </c>
      <c r="D7" s="10" t="n">
        <v>9</v>
      </c>
      <c r="E7" s="10" t="n">
        <v>10</v>
      </c>
      <c r="F7" s="10" t="n">
        <v>11</v>
      </c>
      <c r="G7" s="7" t="n">
        <v>12</v>
      </c>
      <c r="H7" s="8" t="n">
        <v>13</v>
      </c>
    </row>
    <row r="9">
      <c r="A9" s="4" t="n">
        <v>24</v>
      </c>
      <c r="B9" s="10" t="n">
        <v>14</v>
      </c>
      <c r="C9" s="10" t="n">
        <v>15</v>
      </c>
      <c r="D9" s="10" t="n">
        <v>16</v>
      </c>
      <c r="E9" s="10" t="n">
        <v>17</v>
      </c>
      <c r="F9" s="10" t="n">
        <v>18</v>
      </c>
      <c r="G9" s="7" t="n">
        <v>19</v>
      </c>
      <c r="H9" s="8" t="n">
        <v>20</v>
      </c>
    </row>
    <row r="11">
      <c r="A11" s="4" t="n">
        <v>25</v>
      </c>
      <c r="B11" s="10" t="n">
        <v>21</v>
      </c>
      <c r="C11" s="10" t="n">
        <v>22</v>
      </c>
      <c r="D11" s="10" t="n">
        <v>23</v>
      </c>
      <c r="E11" s="10" t="n">
        <v>24</v>
      </c>
      <c r="F11" s="10" t="n">
        <v>25</v>
      </c>
      <c r="G11" s="7" t="n">
        <v>26</v>
      </c>
      <c r="H11" s="8" t="n">
        <v>27</v>
      </c>
    </row>
    <row r="13">
      <c r="A13" s="4" t="n">
        <v>26</v>
      </c>
      <c r="B13" s="10" t="n">
        <v>28</v>
      </c>
      <c r="C13" s="10" t="n">
        <v>29</v>
      </c>
      <c r="D13" s="10" t="n">
        <v>30</v>
      </c>
      <c r="E13" s="5" t="n"/>
      <c r="F13" s="5" t="n"/>
      <c r="G13" s="11" t="n"/>
      <c r="H13" s="12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26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>
      <c r="A7" s="4" t="n">
        <v>27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>
      <c r="A9" s="4" t="n">
        <v>28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>
      <c r="A11" s="4" t="n">
        <v>29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>
      <c r="A13" s="4" t="n">
        <v>30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7" t="n">
        <v>31</v>
      </c>
      <c r="H13" s="12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11" t="n"/>
      <c r="H5" s="8" t="n">
        <v>1</v>
      </c>
    </row>
    <row r="7">
      <c r="A7" s="4" t="n">
        <v>31</v>
      </c>
      <c r="B7" s="10" t="n">
        <v>2</v>
      </c>
      <c r="C7" s="10" t="n">
        <v>3</v>
      </c>
      <c r="D7" s="10" t="n">
        <v>4</v>
      </c>
      <c r="E7" s="10" t="n">
        <v>5</v>
      </c>
      <c r="F7" s="10" t="n">
        <v>6</v>
      </c>
      <c r="G7" s="7" t="n">
        <v>7</v>
      </c>
      <c r="H7" s="8" t="n">
        <v>8</v>
      </c>
    </row>
    <row r="9">
      <c r="A9" s="4" t="n">
        <v>32</v>
      </c>
      <c r="B9" s="10" t="n">
        <v>9</v>
      </c>
      <c r="C9" s="10" t="n">
        <v>10</v>
      </c>
      <c r="D9" s="10" t="n">
        <v>11</v>
      </c>
      <c r="E9" s="10" t="n">
        <v>12</v>
      </c>
      <c r="F9" s="10" t="n">
        <v>13</v>
      </c>
      <c r="G9" s="7" t="n">
        <v>14</v>
      </c>
      <c r="H9" s="8" t="n">
        <v>15</v>
      </c>
    </row>
    <row r="11">
      <c r="A11" s="4" t="n">
        <v>33</v>
      </c>
      <c r="B11" s="10" t="n">
        <v>16</v>
      </c>
      <c r="C11" s="10" t="n">
        <v>17</v>
      </c>
      <c r="D11" s="10" t="n">
        <v>18</v>
      </c>
      <c r="E11" s="10" t="n">
        <v>19</v>
      </c>
      <c r="F11" s="10" t="n">
        <v>20</v>
      </c>
      <c r="G11" s="7" t="n">
        <v>21</v>
      </c>
      <c r="H11" s="8" t="n">
        <v>22</v>
      </c>
    </row>
    <row r="13">
      <c r="A13" s="4" t="n">
        <v>34</v>
      </c>
      <c r="B13" s="10" t="n">
        <v>23</v>
      </c>
      <c r="C13" s="10" t="n">
        <v>24</v>
      </c>
      <c r="D13" s="10" t="n">
        <v>25</v>
      </c>
      <c r="E13" s="10" t="n">
        <v>26</v>
      </c>
      <c r="F13" s="10" t="n">
        <v>27</v>
      </c>
      <c r="G13" s="7" t="n">
        <v>28</v>
      </c>
      <c r="H13" s="8" t="n">
        <v>29</v>
      </c>
    </row>
    <row r="15">
      <c r="A15" s="4" t="n">
        <v>35</v>
      </c>
      <c r="B15" s="10" t="n">
        <v>30</v>
      </c>
      <c r="C15" s="10" t="n">
        <v>31</v>
      </c>
      <c r="D15" s="5" t="n"/>
      <c r="E15" s="5" t="n"/>
      <c r="F15" s="5" t="n"/>
      <c r="G15" s="11" t="n"/>
      <c r="H15" s="12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HYPERLINK("https://www.happycolorz.de", "happycolorz.de")</f>
        <v/>
      </c>
    </row>
    <row r="3">
      <c r="A3" s="3" t="inlineStr">
        <is>
          <t>KW</t>
        </is>
      </c>
      <c r="B3" s="3" t="inlineStr">
        <is>
          <t>Mo</t>
        </is>
      </c>
      <c r="C3" s="3" t="inlineStr">
        <is>
          <t>Di</t>
        </is>
      </c>
      <c r="D3" s="3" t="inlineStr">
        <is>
          <t>Mi</t>
        </is>
      </c>
      <c r="E3" s="3" t="inlineStr">
        <is>
          <t>Do</t>
        </is>
      </c>
      <c r="F3" s="3" t="inlineStr">
        <is>
          <t>Fr</t>
        </is>
      </c>
      <c r="G3" s="3" t="inlineStr">
        <is>
          <t>Sa</t>
        </is>
      </c>
      <c r="H3" s="3" t="inlineStr">
        <is>
          <t>So</t>
        </is>
      </c>
    </row>
    <row r="5">
      <c r="A5" s="4" t="n">
        <v>35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>
      <c r="A7" s="4" t="n">
        <v>36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>
      <c r="A9" s="4" t="n">
        <v>37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>
      <c r="A11" s="4" t="n">
        <v>38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7" t="n">
        <v>25</v>
      </c>
      <c r="H11" s="8" t="n">
        <v>26</v>
      </c>
    </row>
    <row r="13">
      <c r="A13" s="4" t="n">
        <v>39</v>
      </c>
      <c r="B13" s="10" t="n">
        <v>27</v>
      </c>
      <c r="C13" s="10" t="n">
        <v>28</v>
      </c>
      <c r="D13" s="10" t="n">
        <v>29</v>
      </c>
      <c r="E13" s="10" t="n">
        <v>30</v>
      </c>
      <c r="F13" s="5" t="n"/>
      <c r="G13" s="11" t="n"/>
      <c r="H13" s="12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2026-05-28T17:00:45Z</dcterms:created>
  <dcterms:modified xsi:type="dcterms:W3CDTF">2026-05-28T17:00:45Z</dcterms:modified>
</cp:coreProperties>
</file>