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A37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2" customWidth="1" min="28" max="28"/>
  </cols>
  <sheetData>
    <row r="2">
      <c r="A2" s="1" t="inlineStr">
        <is>
          <t>Kalender 2027 Schweiz</t>
        </is>
      </c>
      <c r="AA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7" t="n">
        <v>3</v>
      </c>
      <c r="J6" s="5" t="n">
        <v>5</v>
      </c>
      <c r="K6" s="8" t="n">
        <v>1</v>
      </c>
      <c r="L6" s="8" t="n">
        <v>2</v>
      </c>
      <c r="M6" s="8" t="n">
        <v>3</v>
      </c>
      <c r="N6" s="8" t="n">
        <v>4</v>
      </c>
      <c r="O6" s="8" t="n">
        <v>5</v>
      </c>
      <c r="P6" s="7" t="n">
        <v>6</v>
      </c>
      <c r="Q6" s="7" t="n">
        <v>7</v>
      </c>
      <c r="S6" s="5" t="n">
        <v>9</v>
      </c>
      <c r="T6" s="8" t="n">
        <v>1</v>
      </c>
      <c r="U6" s="8" t="n">
        <v>2</v>
      </c>
      <c r="V6" s="8" t="n">
        <v>3</v>
      </c>
      <c r="W6" s="8" t="n">
        <v>4</v>
      </c>
      <c r="X6" s="8" t="n">
        <v>5</v>
      </c>
      <c r="Y6" s="7" t="n">
        <v>6</v>
      </c>
      <c r="Z6" s="7" t="n">
        <v>7</v>
      </c>
    </row>
    <row r="7">
      <c r="A7" s="5" t="n">
        <v>1</v>
      </c>
      <c r="B7" s="8" t="n">
        <v>4</v>
      </c>
      <c r="C7" s="8" t="n">
        <v>5</v>
      </c>
      <c r="D7" s="8" t="n">
        <v>6</v>
      </c>
      <c r="E7" s="8" t="n">
        <v>7</v>
      </c>
      <c r="F7" s="8" t="n">
        <v>8</v>
      </c>
      <c r="G7" s="7" t="n">
        <v>9</v>
      </c>
      <c r="H7" s="7" t="n">
        <v>10</v>
      </c>
      <c r="J7" s="5" t="n">
        <v>6</v>
      </c>
      <c r="K7" s="8" t="n">
        <v>8</v>
      </c>
      <c r="L7" s="8" t="n">
        <v>9</v>
      </c>
      <c r="M7" s="8" t="n">
        <v>10</v>
      </c>
      <c r="N7" s="8" t="n">
        <v>11</v>
      </c>
      <c r="O7" s="8" t="n">
        <v>12</v>
      </c>
      <c r="P7" s="7" t="n">
        <v>13</v>
      </c>
      <c r="Q7" s="7" t="n">
        <v>14</v>
      </c>
      <c r="S7" s="5" t="n">
        <v>10</v>
      </c>
      <c r="T7" s="8" t="n">
        <v>8</v>
      </c>
      <c r="U7" s="8" t="n">
        <v>9</v>
      </c>
      <c r="V7" s="8" t="n">
        <v>10</v>
      </c>
      <c r="W7" s="8" t="n">
        <v>11</v>
      </c>
      <c r="X7" s="8" t="n">
        <v>12</v>
      </c>
      <c r="Y7" s="7" t="n">
        <v>13</v>
      </c>
      <c r="Z7" s="7" t="n">
        <v>14</v>
      </c>
    </row>
    <row r="8">
      <c r="A8" s="5" t="n">
        <v>2</v>
      </c>
      <c r="B8" s="8" t="n">
        <v>11</v>
      </c>
      <c r="C8" s="8" t="n">
        <v>12</v>
      </c>
      <c r="D8" s="8" t="n">
        <v>13</v>
      </c>
      <c r="E8" s="8" t="n">
        <v>14</v>
      </c>
      <c r="F8" s="8" t="n">
        <v>15</v>
      </c>
      <c r="G8" s="7" t="n">
        <v>16</v>
      </c>
      <c r="H8" s="7" t="n">
        <v>17</v>
      </c>
      <c r="J8" s="5" t="n">
        <v>7</v>
      </c>
      <c r="K8" s="8" t="n">
        <v>15</v>
      </c>
      <c r="L8" s="8" t="n">
        <v>16</v>
      </c>
      <c r="M8" s="8" t="n">
        <v>17</v>
      </c>
      <c r="N8" s="8" t="n">
        <v>18</v>
      </c>
      <c r="O8" s="8" t="n">
        <v>19</v>
      </c>
      <c r="P8" s="7" t="n">
        <v>20</v>
      </c>
      <c r="Q8" s="7" t="n">
        <v>21</v>
      </c>
      <c r="S8" s="5" t="n">
        <v>11</v>
      </c>
      <c r="T8" s="8" t="n">
        <v>15</v>
      </c>
      <c r="U8" s="8" t="n">
        <v>16</v>
      </c>
      <c r="V8" s="8" t="n">
        <v>17</v>
      </c>
      <c r="W8" s="8" t="n">
        <v>18</v>
      </c>
      <c r="X8" s="8" t="n">
        <v>19</v>
      </c>
      <c r="Y8" s="7" t="n">
        <v>20</v>
      </c>
      <c r="Z8" s="7" t="n">
        <v>21</v>
      </c>
    </row>
    <row r="9">
      <c r="A9" s="5" t="n">
        <v>3</v>
      </c>
      <c r="B9" s="8" t="n">
        <v>18</v>
      </c>
      <c r="C9" s="8" t="n">
        <v>19</v>
      </c>
      <c r="D9" s="8" t="n">
        <v>20</v>
      </c>
      <c r="E9" s="8" t="n">
        <v>21</v>
      </c>
      <c r="F9" s="8" t="n">
        <v>22</v>
      </c>
      <c r="G9" s="7" t="n">
        <v>23</v>
      </c>
      <c r="H9" s="7" t="n">
        <v>24</v>
      </c>
      <c r="J9" s="5" t="n">
        <v>8</v>
      </c>
      <c r="K9" s="8" t="n">
        <v>22</v>
      </c>
      <c r="L9" s="8" t="n">
        <v>23</v>
      </c>
      <c r="M9" s="8" t="n">
        <v>24</v>
      </c>
      <c r="N9" s="8" t="n">
        <v>25</v>
      </c>
      <c r="O9" s="8" t="n">
        <v>26</v>
      </c>
      <c r="P9" s="7" t="n">
        <v>27</v>
      </c>
      <c r="Q9" s="7" t="n">
        <v>28</v>
      </c>
      <c r="S9" s="5" t="n">
        <v>12</v>
      </c>
      <c r="T9" s="8" t="n">
        <v>22</v>
      </c>
      <c r="U9" s="8" t="n">
        <v>23</v>
      </c>
      <c r="V9" s="8" t="n">
        <v>24</v>
      </c>
      <c r="W9" s="8" t="n">
        <v>25</v>
      </c>
      <c r="X9" s="8" t="n">
        <v>26</v>
      </c>
      <c r="Y9" s="7" t="n">
        <v>27</v>
      </c>
      <c r="Z9" s="7" t="n">
        <v>28</v>
      </c>
    </row>
    <row r="10">
      <c r="A10" s="5" t="n">
        <v>4</v>
      </c>
      <c r="B10" s="8" t="n">
        <v>25</v>
      </c>
      <c r="C10" s="8" t="n">
        <v>26</v>
      </c>
      <c r="D10" s="8" t="n">
        <v>27</v>
      </c>
      <c r="E10" s="8" t="n">
        <v>28</v>
      </c>
      <c r="F10" s="8" t="n">
        <v>29</v>
      </c>
      <c r="G10" s="7" t="n">
        <v>30</v>
      </c>
      <c r="H10" s="7" t="n">
        <v>31</v>
      </c>
      <c r="S10" s="5" t="n">
        <v>13</v>
      </c>
      <c r="T10" s="8" t="n">
        <v>29</v>
      </c>
      <c r="U10" s="8" t="n">
        <v>30</v>
      </c>
      <c r="V10" s="8" t="n">
        <v>31</v>
      </c>
    </row>
    <row r="13">
      <c r="A13" s="3" t="inlineStr">
        <is>
          <t>April</t>
        </is>
      </c>
      <c r="J13" s="3" t="inlineStr">
        <is>
          <t>Mai</t>
        </is>
      </c>
      <c r="S13" s="3" t="inlineStr">
        <is>
          <t>Juni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</row>
    <row r="15">
      <c r="A15" s="5" t="n">
        <v>13</v>
      </c>
      <c r="E15" s="8" t="n">
        <v>1</v>
      </c>
      <c r="F15" s="8" t="n">
        <v>2</v>
      </c>
      <c r="G15" s="7" t="n">
        <v>3</v>
      </c>
      <c r="H15" s="7" t="n">
        <v>4</v>
      </c>
      <c r="J15" s="5" t="n">
        <v>17</v>
      </c>
      <c r="P15" s="7" t="n">
        <v>1</v>
      </c>
      <c r="Q15" s="7" t="n">
        <v>2</v>
      </c>
      <c r="S15" s="5" t="n">
        <v>22</v>
      </c>
      <c r="U15" s="8" t="n">
        <v>1</v>
      </c>
      <c r="V15" s="8" t="n">
        <v>2</v>
      </c>
      <c r="W15" s="8" t="n">
        <v>3</v>
      </c>
      <c r="X15" s="8" t="n">
        <v>4</v>
      </c>
      <c r="Y15" s="7" t="n">
        <v>5</v>
      </c>
      <c r="Z15" s="7" t="n">
        <v>6</v>
      </c>
    </row>
    <row r="16">
      <c r="A16" s="5" t="n">
        <v>14</v>
      </c>
      <c r="B16" s="8" t="n">
        <v>5</v>
      </c>
      <c r="C16" s="8" t="n">
        <v>6</v>
      </c>
      <c r="D16" s="8" t="n">
        <v>7</v>
      </c>
      <c r="E16" s="8" t="n">
        <v>8</v>
      </c>
      <c r="F16" s="8" t="n">
        <v>9</v>
      </c>
      <c r="G16" s="7" t="n">
        <v>10</v>
      </c>
      <c r="H16" s="7" t="n">
        <v>11</v>
      </c>
      <c r="J16" s="5" t="n">
        <v>18</v>
      </c>
      <c r="K16" s="8" t="n">
        <v>3</v>
      </c>
      <c r="L16" s="8" t="n">
        <v>4</v>
      </c>
      <c r="M16" s="8" t="n">
        <v>5</v>
      </c>
      <c r="N16" s="6" t="n">
        <v>6</v>
      </c>
      <c r="O16" s="8" t="n">
        <v>7</v>
      </c>
      <c r="P16" s="7" t="n">
        <v>8</v>
      </c>
      <c r="Q16" s="7" t="n">
        <v>9</v>
      </c>
      <c r="S16" s="5" t="n">
        <v>23</v>
      </c>
      <c r="T16" s="8" t="n">
        <v>7</v>
      </c>
      <c r="U16" s="8" t="n">
        <v>8</v>
      </c>
      <c r="V16" s="8" t="n">
        <v>9</v>
      </c>
      <c r="W16" s="8" t="n">
        <v>10</v>
      </c>
      <c r="X16" s="8" t="n">
        <v>11</v>
      </c>
      <c r="Y16" s="7" t="n">
        <v>12</v>
      </c>
      <c r="Z16" s="7" t="n">
        <v>13</v>
      </c>
    </row>
    <row r="17">
      <c r="A17" s="5" t="n">
        <v>15</v>
      </c>
      <c r="B17" s="8" t="n">
        <v>12</v>
      </c>
      <c r="C17" s="8" t="n">
        <v>13</v>
      </c>
      <c r="D17" s="8" t="n">
        <v>14</v>
      </c>
      <c r="E17" s="8" t="n">
        <v>15</v>
      </c>
      <c r="F17" s="8" t="n">
        <v>16</v>
      </c>
      <c r="G17" s="7" t="n">
        <v>17</v>
      </c>
      <c r="H17" s="7" t="n">
        <v>18</v>
      </c>
      <c r="J17" s="5" t="n">
        <v>19</v>
      </c>
      <c r="K17" s="8" t="n">
        <v>10</v>
      </c>
      <c r="L17" s="8" t="n">
        <v>11</v>
      </c>
      <c r="M17" s="8" t="n">
        <v>12</v>
      </c>
      <c r="N17" s="8" t="n">
        <v>13</v>
      </c>
      <c r="O17" s="8" t="n">
        <v>14</v>
      </c>
      <c r="P17" s="7" t="n">
        <v>15</v>
      </c>
      <c r="Q17" s="7" t="n">
        <v>16</v>
      </c>
      <c r="S17" s="5" t="n">
        <v>24</v>
      </c>
      <c r="T17" s="8" t="n">
        <v>14</v>
      </c>
      <c r="U17" s="8" t="n">
        <v>15</v>
      </c>
      <c r="V17" s="8" t="n">
        <v>16</v>
      </c>
      <c r="W17" s="8" t="n">
        <v>17</v>
      </c>
      <c r="X17" s="8" t="n">
        <v>18</v>
      </c>
      <c r="Y17" s="7" t="n">
        <v>19</v>
      </c>
      <c r="Z17" s="7" t="n">
        <v>20</v>
      </c>
    </row>
    <row r="18">
      <c r="A18" s="5" t="n">
        <v>16</v>
      </c>
      <c r="B18" s="8" t="n">
        <v>19</v>
      </c>
      <c r="C18" s="8" t="n">
        <v>20</v>
      </c>
      <c r="D18" s="8" t="n">
        <v>21</v>
      </c>
      <c r="E18" s="8" t="n">
        <v>22</v>
      </c>
      <c r="F18" s="8" t="n">
        <v>23</v>
      </c>
      <c r="G18" s="7" t="n">
        <v>24</v>
      </c>
      <c r="H18" s="7" t="n">
        <v>25</v>
      </c>
      <c r="J18" s="5" t="n">
        <v>20</v>
      </c>
      <c r="K18" s="8" t="n">
        <v>17</v>
      </c>
      <c r="L18" s="8" t="n">
        <v>18</v>
      </c>
      <c r="M18" s="8" t="n">
        <v>19</v>
      </c>
      <c r="N18" s="8" t="n">
        <v>20</v>
      </c>
      <c r="O18" s="8" t="n">
        <v>21</v>
      </c>
      <c r="P18" s="7" t="n">
        <v>22</v>
      </c>
      <c r="Q18" s="7" t="n">
        <v>23</v>
      </c>
      <c r="S18" s="5" t="n">
        <v>25</v>
      </c>
      <c r="T18" s="8" t="n">
        <v>21</v>
      </c>
      <c r="U18" s="8" t="n">
        <v>22</v>
      </c>
      <c r="V18" s="8" t="n">
        <v>23</v>
      </c>
      <c r="W18" s="8" t="n">
        <v>24</v>
      </c>
      <c r="X18" s="8" t="n">
        <v>25</v>
      </c>
      <c r="Y18" s="7" t="n">
        <v>26</v>
      </c>
      <c r="Z18" s="7" t="n">
        <v>27</v>
      </c>
    </row>
    <row r="19">
      <c r="A19" s="5" t="n">
        <v>17</v>
      </c>
      <c r="B19" s="8" t="n">
        <v>26</v>
      </c>
      <c r="C19" s="8" t="n">
        <v>27</v>
      </c>
      <c r="D19" s="8" t="n">
        <v>28</v>
      </c>
      <c r="E19" s="8" t="n">
        <v>29</v>
      </c>
      <c r="F19" s="8" t="n">
        <v>30</v>
      </c>
      <c r="J19" s="5" t="n">
        <v>21</v>
      </c>
      <c r="K19" s="8" t="n">
        <v>24</v>
      </c>
      <c r="L19" s="8" t="n">
        <v>25</v>
      </c>
      <c r="M19" s="8" t="n">
        <v>26</v>
      </c>
      <c r="N19" s="8" t="n">
        <v>27</v>
      </c>
      <c r="O19" s="8" t="n">
        <v>28</v>
      </c>
      <c r="P19" s="7" t="n">
        <v>29</v>
      </c>
      <c r="Q19" s="7" t="n">
        <v>30</v>
      </c>
      <c r="S19" s="5" t="n">
        <v>26</v>
      </c>
      <c r="T19" s="8" t="n">
        <v>28</v>
      </c>
      <c r="U19" s="8" t="n">
        <v>29</v>
      </c>
      <c r="V19" s="8" t="n">
        <v>30</v>
      </c>
    </row>
    <row r="20">
      <c r="J20" s="5" t="n">
        <v>22</v>
      </c>
      <c r="K20" s="8" t="n">
        <v>31</v>
      </c>
    </row>
    <row r="22">
      <c r="A22" s="3" t="inlineStr">
        <is>
          <t>Juli</t>
        </is>
      </c>
      <c r="J22" s="3" t="inlineStr">
        <is>
          <t>August</t>
        </is>
      </c>
      <c r="S22" s="3" t="inlineStr">
        <is>
          <t>September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</row>
    <row r="24">
      <c r="A24" s="5" t="n">
        <v>26</v>
      </c>
      <c r="E24" s="8" t="n">
        <v>1</v>
      </c>
      <c r="F24" s="8" t="n">
        <v>2</v>
      </c>
      <c r="G24" s="7" t="n">
        <v>3</v>
      </c>
      <c r="H24" s="7" t="n">
        <v>4</v>
      </c>
      <c r="J24" s="5" t="n">
        <v>30</v>
      </c>
      <c r="Q24" s="9" t="n">
        <v>1</v>
      </c>
      <c r="S24" s="5" t="n">
        <v>35</v>
      </c>
      <c r="V24" s="8" t="n">
        <v>1</v>
      </c>
      <c r="W24" s="8" t="n">
        <v>2</v>
      </c>
      <c r="X24" s="8" t="n">
        <v>3</v>
      </c>
      <c r="Y24" s="7" t="n">
        <v>4</v>
      </c>
      <c r="Z24" s="7" t="n">
        <v>5</v>
      </c>
    </row>
    <row r="25">
      <c r="A25" s="5" t="n">
        <v>27</v>
      </c>
      <c r="B25" s="8" t="n">
        <v>5</v>
      </c>
      <c r="C25" s="8" t="n">
        <v>6</v>
      </c>
      <c r="D25" s="8" t="n">
        <v>7</v>
      </c>
      <c r="E25" s="8" t="n">
        <v>8</v>
      </c>
      <c r="F25" s="8" t="n">
        <v>9</v>
      </c>
      <c r="G25" s="7" t="n">
        <v>10</v>
      </c>
      <c r="H25" s="7" t="n">
        <v>11</v>
      </c>
      <c r="J25" s="5" t="n">
        <v>31</v>
      </c>
      <c r="K25" s="8" t="n">
        <v>2</v>
      </c>
      <c r="L25" s="8" t="n">
        <v>3</v>
      </c>
      <c r="M25" s="8" t="n">
        <v>4</v>
      </c>
      <c r="N25" s="8" t="n">
        <v>5</v>
      </c>
      <c r="O25" s="8" t="n">
        <v>6</v>
      </c>
      <c r="P25" s="7" t="n">
        <v>7</v>
      </c>
      <c r="Q25" s="7" t="n">
        <v>8</v>
      </c>
      <c r="S25" s="5" t="n">
        <v>36</v>
      </c>
      <c r="T25" s="8" t="n">
        <v>6</v>
      </c>
      <c r="U25" s="8" t="n">
        <v>7</v>
      </c>
      <c r="V25" s="8" t="n">
        <v>8</v>
      </c>
      <c r="W25" s="8" t="n">
        <v>9</v>
      </c>
      <c r="X25" s="8" t="n">
        <v>10</v>
      </c>
      <c r="Y25" s="7" t="n">
        <v>11</v>
      </c>
      <c r="Z25" s="7" t="n">
        <v>12</v>
      </c>
    </row>
    <row r="26">
      <c r="A26" s="5" t="n">
        <v>28</v>
      </c>
      <c r="B26" s="8" t="n">
        <v>12</v>
      </c>
      <c r="C26" s="8" t="n">
        <v>13</v>
      </c>
      <c r="D26" s="8" t="n">
        <v>14</v>
      </c>
      <c r="E26" s="8" t="n">
        <v>15</v>
      </c>
      <c r="F26" s="8" t="n">
        <v>16</v>
      </c>
      <c r="G26" s="7" t="n">
        <v>17</v>
      </c>
      <c r="H26" s="7" t="n">
        <v>18</v>
      </c>
      <c r="J26" s="5" t="n">
        <v>32</v>
      </c>
      <c r="K26" s="8" t="n">
        <v>9</v>
      </c>
      <c r="L26" s="8" t="n">
        <v>10</v>
      </c>
      <c r="M26" s="8" t="n">
        <v>11</v>
      </c>
      <c r="N26" s="8" t="n">
        <v>12</v>
      </c>
      <c r="O26" s="8" t="n">
        <v>13</v>
      </c>
      <c r="P26" s="7" t="n">
        <v>14</v>
      </c>
      <c r="Q26" s="7" t="n">
        <v>15</v>
      </c>
      <c r="S26" s="5" t="n">
        <v>37</v>
      </c>
      <c r="T26" s="8" t="n">
        <v>13</v>
      </c>
      <c r="U26" s="8" t="n">
        <v>14</v>
      </c>
      <c r="V26" s="8" t="n">
        <v>15</v>
      </c>
      <c r="W26" s="8" t="n">
        <v>16</v>
      </c>
      <c r="X26" s="8" t="n">
        <v>17</v>
      </c>
      <c r="Y26" s="7" t="n">
        <v>18</v>
      </c>
      <c r="Z26" s="7" t="n">
        <v>19</v>
      </c>
    </row>
    <row r="27">
      <c r="A27" s="5" t="n">
        <v>29</v>
      </c>
      <c r="B27" s="8" t="n">
        <v>19</v>
      </c>
      <c r="C27" s="8" t="n">
        <v>20</v>
      </c>
      <c r="D27" s="8" t="n">
        <v>21</v>
      </c>
      <c r="E27" s="8" t="n">
        <v>22</v>
      </c>
      <c r="F27" s="8" t="n">
        <v>23</v>
      </c>
      <c r="G27" s="7" t="n">
        <v>24</v>
      </c>
      <c r="H27" s="7" t="n">
        <v>25</v>
      </c>
      <c r="J27" s="5" t="n">
        <v>33</v>
      </c>
      <c r="K27" s="8" t="n">
        <v>16</v>
      </c>
      <c r="L27" s="8" t="n">
        <v>17</v>
      </c>
      <c r="M27" s="8" t="n">
        <v>18</v>
      </c>
      <c r="N27" s="8" t="n">
        <v>19</v>
      </c>
      <c r="O27" s="8" t="n">
        <v>20</v>
      </c>
      <c r="P27" s="7" t="n">
        <v>21</v>
      </c>
      <c r="Q27" s="7" t="n">
        <v>22</v>
      </c>
      <c r="S27" s="5" t="n">
        <v>38</v>
      </c>
      <c r="T27" s="8" t="n">
        <v>20</v>
      </c>
      <c r="U27" s="8" t="n">
        <v>21</v>
      </c>
      <c r="V27" s="8" t="n">
        <v>22</v>
      </c>
      <c r="W27" s="8" t="n">
        <v>23</v>
      </c>
      <c r="X27" s="8" t="n">
        <v>24</v>
      </c>
      <c r="Y27" s="7" t="n">
        <v>25</v>
      </c>
      <c r="Z27" s="7" t="n">
        <v>26</v>
      </c>
    </row>
    <row r="28">
      <c r="A28" s="5" t="n">
        <v>30</v>
      </c>
      <c r="B28" s="8" t="n">
        <v>26</v>
      </c>
      <c r="C28" s="8" t="n">
        <v>27</v>
      </c>
      <c r="D28" s="8" t="n">
        <v>28</v>
      </c>
      <c r="E28" s="8" t="n">
        <v>29</v>
      </c>
      <c r="F28" s="8" t="n">
        <v>30</v>
      </c>
      <c r="G28" s="7" t="n">
        <v>31</v>
      </c>
      <c r="J28" s="5" t="n">
        <v>34</v>
      </c>
      <c r="K28" s="8" t="n">
        <v>23</v>
      </c>
      <c r="L28" s="8" t="n">
        <v>24</v>
      </c>
      <c r="M28" s="8" t="n">
        <v>25</v>
      </c>
      <c r="N28" s="8" t="n">
        <v>26</v>
      </c>
      <c r="O28" s="8" t="n">
        <v>27</v>
      </c>
      <c r="P28" s="7" t="n">
        <v>28</v>
      </c>
      <c r="Q28" s="7" t="n">
        <v>29</v>
      </c>
      <c r="S28" s="5" t="n">
        <v>39</v>
      </c>
      <c r="T28" s="8" t="n">
        <v>27</v>
      </c>
      <c r="U28" s="8" t="n">
        <v>28</v>
      </c>
      <c r="V28" s="8" t="n">
        <v>29</v>
      </c>
      <c r="W28" s="8" t="n">
        <v>30</v>
      </c>
    </row>
    <row r="29">
      <c r="J29" s="5" t="n">
        <v>35</v>
      </c>
      <c r="K29" s="8" t="n">
        <v>30</v>
      </c>
      <c r="L29" s="8" t="n">
        <v>31</v>
      </c>
    </row>
    <row r="31">
      <c r="A31" s="3" t="inlineStr">
        <is>
          <t>Oktober</t>
        </is>
      </c>
      <c r="J31" s="3" t="inlineStr">
        <is>
          <t>November</t>
        </is>
      </c>
      <c r="S31" s="3" t="inlineStr">
        <is>
          <t>Dezember</t>
        </is>
      </c>
    </row>
    <row r="32">
      <c r="A32" s="4" t="inlineStr">
        <is>
          <t>KW</t>
        </is>
      </c>
      <c r="B32" s="4" t="inlineStr">
        <is>
          <t>Mo</t>
        </is>
      </c>
      <c r="C32" s="4" t="inlineStr">
        <is>
          <t>Di</t>
        </is>
      </c>
      <c r="D32" s="4" t="inlineStr">
        <is>
          <t>Mi</t>
        </is>
      </c>
      <c r="E32" s="4" t="inlineStr">
        <is>
          <t>Do</t>
        </is>
      </c>
      <c r="F32" s="4" t="inlineStr">
        <is>
          <t>Fr</t>
        </is>
      </c>
      <c r="G32" s="4" t="inlineStr">
        <is>
          <t>Sa</t>
        </is>
      </c>
      <c r="H32" s="4" t="inlineStr">
        <is>
          <t>So</t>
        </is>
      </c>
      <c r="J32" s="4" t="inlineStr">
        <is>
          <t>KW</t>
        </is>
      </c>
      <c r="K32" s="4" t="inlineStr">
        <is>
          <t>Mo</t>
        </is>
      </c>
      <c r="L32" s="4" t="inlineStr">
        <is>
          <t>Di</t>
        </is>
      </c>
      <c r="M32" s="4" t="inlineStr">
        <is>
          <t>Mi</t>
        </is>
      </c>
      <c r="N32" s="4" t="inlineStr">
        <is>
          <t>Do</t>
        </is>
      </c>
      <c r="O32" s="4" t="inlineStr">
        <is>
          <t>Fr</t>
        </is>
      </c>
      <c r="P32" s="4" t="inlineStr">
        <is>
          <t>Sa</t>
        </is>
      </c>
      <c r="Q32" s="4" t="inlineStr">
        <is>
          <t>So</t>
        </is>
      </c>
      <c r="S32" s="4" t="inlineStr">
        <is>
          <t>KW</t>
        </is>
      </c>
      <c r="T32" s="4" t="inlineStr">
        <is>
          <t>Mo</t>
        </is>
      </c>
      <c r="U32" s="4" t="inlineStr">
        <is>
          <t>Di</t>
        </is>
      </c>
      <c r="V32" s="4" t="inlineStr">
        <is>
          <t>Mi</t>
        </is>
      </c>
      <c r="W32" s="4" t="inlineStr">
        <is>
          <t>Do</t>
        </is>
      </c>
      <c r="X32" s="4" t="inlineStr">
        <is>
          <t>Fr</t>
        </is>
      </c>
      <c r="Y32" s="4" t="inlineStr">
        <is>
          <t>Sa</t>
        </is>
      </c>
      <c r="Z32" s="4" t="inlineStr">
        <is>
          <t>So</t>
        </is>
      </c>
    </row>
    <row r="33">
      <c r="A33" s="10" t="inlineStr">
        <is>
          <t>Gesetzliche Feiertage 2027 Schweiz</t>
        </is>
      </c>
      <c r="F33" s="8" t="n">
        <v>1</v>
      </c>
      <c r="G33" s="7" t="n">
        <v>2</v>
      </c>
      <c r="H33" s="7" t="n">
        <v>3</v>
      </c>
      <c r="J33" s="5" t="n">
        <v>44</v>
      </c>
      <c r="K33" s="8" t="n">
        <v>1</v>
      </c>
      <c r="L33" s="8" t="n">
        <v>2</v>
      </c>
      <c r="M33" s="8" t="n">
        <v>3</v>
      </c>
      <c r="N33" s="8" t="n">
        <v>4</v>
      </c>
      <c r="O33" s="8" t="n">
        <v>5</v>
      </c>
      <c r="P33" s="7" t="n">
        <v>6</v>
      </c>
      <c r="Q33" s="7" t="n">
        <v>7</v>
      </c>
      <c r="S33" s="5" t="n">
        <v>48</v>
      </c>
      <c r="V33" s="8" t="n">
        <v>1</v>
      </c>
      <c r="W33" s="8" t="n">
        <v>2</v>
      </c>
      <c r="X33" s="8" t="n">
        <v>3</v>
      </c>
      <c r="Y33" s="7" t="n">
        <v>4</v>
      </c>
      <c r="Z33" s="7" t="n">
        <v>5</v>
      </c>
    </row>
    <row r="34">
      <c r="A34" s="5" t="inlineStr">
        <is>
          <t>01. Januar Neujahrstag</t>
        </is>
      </c>
      <c r="B34" s="8" t="n">
        <v>4</v>
      </c>
      <c r="C34" s="8" t="n">
        <v>5</v>
      </c>
      <c r="D34" s="8" t="n">
        <v>6</v>
      </c>
      <c r="E34" s="8" t="inlineStr">
        <is>
          <t>06. Mai Auffahrt</t>
        </is>
      </c>
      <c r="F34" s="8" t="n">
        <v>8</v>
      </c>
      <c r="G34" s="7" t="n">
        <v>9</v>
      </c>
      <c r="H34" s="7" t="n">
        <v>10</v>
      </c>
      <c r="I34" t="inlineStr">
        <is>
          <t>01. August Nationalfeiertag</t>
        </is>
      </c>
      <c r="J34" s="5" t="n">
        <v>45</v>
      </c>
      <c r="K34" s="8" t="n">
        <v>8</v>
      </c>
      <c r="L34" s="8" t="n">
        <v>9</v>
      </c>
      <c r="M34" s="8" t="inlineStr">
        <is>
          <t>25. Dezember Weihnachten</t>
        </is>
      </c>
      <c r="N34" s="8" t="n">
        <v>11</v>
      </c>
      <c r="O34" s="8" t="n">
        <v>12</v>
      </c>
      <c r="P34" s="7" t="n">
        <v>13</v>
      </c>
      <c r="Q34" s="7" t="n">
        <v>14</v>
      </c>
      <c r="S34" s="5" t="n">
        <v>49</v>
      </c>
      <c r="T34" s="8" t="n">
        <v>6</v>
      </c>
      <c r="U34" s="8" t="n">
        <v>7</v>
      </c>
      <c r="V34" s="8" t="n">
        <v>8</v>
      </c>
      <c r="W34" s="8" t="n">
        <v>9</v>
      </c>
      <c r="X34" s="8" t="n">
        <v>10</v>
      </c>
      <c r="Y34" s="7" t="n">
        <v>11</v>
      </c>
      <c r="Z34" s="7" t="n">
        <v>12</v>
      </c>
    </row>
    <row r="35">
      <c r="A35" s="5" t="n">
        <v>41</v>
      </c>
      <c r="B35" s="8" t="n">
        <v>11</v>
      </c>
      <c r="C35" s="8" t="n">
        <v>12</v>
      </c>
      <c r="D35" s="8" t="n">
        <v>13</v>
      </c>
      <c r="E35" s="8" t="n">
        <v>14</v>
      </c>
      <c r="F35" s="8" t="n">
        <v>15</v>
      </c>
      <c r="G35" s="7" t="n">
        <v>16</v>
      </c>
      <c r="H35" s="7" t="n">
        <v>17</v>
      </c>
      <c r="J35" s="5" t="n">
        <v>46</v>
      </c>
      <c r="K35" s="8" t="n">
        <v>15</v>
      </c>
      <c r="L35" s="8" t="n">
        <v>16</v>
      </c>
      <c r="M35" s="8" t="n">
        <v>17</v>
      </c>
      <c r="N35" s="8" t="n">
        <v>18</v>
      </c>
      <c r="O35" s="8" t="n">
        <v>19</v>
      </c>
      <c r="P35" s="7" t="n">
        <v>20</v>
      </c>
      <c r="Q35" s="7" t="n">
        <v>21</v>
      </c>
      <c r="S35" s="5" t="n">
        <v>50</v>
      </c>
      <c r="T35" s="8" t="n">
        <v>13</v>
      </c>
      <c r="U35" s="8" t="n">
        <v>14</v>
      </c>
      <c r="V35" s="8" t="n">
        <v>15</v>
      </c>
      <c r="W35" s="8" t="n">
        <v>16</v>
      </c>
      <c r="X35" s="8" t="n">
        <v>17</v>
      </c>
      <c r="Y35" s="7" t="n">
        <v>18</v>
      </c>
      <c r="Z35" s="7" t="n">
        <v>19</v>
      </c>
    </row>
    <row r="36">
      <c r="A36" s="5" t="n">
        <v>42</v>
      </c>
      <c r="B36" s="8" t="n">
        <v>18</v>
      </c>
      <c r="C36" s="8" t="n">
        <v>19</v>
      </c>
      <c r="D36" s="8" t="n">
        <v>20</v>
      </c>
      <c r="E36" s="8" t="n">
        <v>21</v>
      </c>
      <c r="F36" s="8" t="n">
        <v>22</v>
      </c>
      <c r="G36" s="7" t="n">
        <v>23</v>
      </c>
      <c r="H36" s="7" t="n">
        <v>24</v>
      </c>
      <c r="J36" s="5" t="n">
        <v>47</v>
      </c>
      <c r="K36" s="8" t="n">
        <v>22</v>
      </c>
      <c r="L36" s="8" t="n">
        <v>23</v>
      </c>
      <c r="M36" s="8" t="n">
        <v>24</v>
      </c>
      <c r="N36" s="8" t="n">
        <v>25</v>
      </c>
      <c r="O36" s="8" t="n">
        <v>26</v>
      </c>
      <c r="P36" s="7" t="n">
        <v>27</v>
      </c>
      <c r="Q36" s="7" t="n">
        <v>28</v>
      </c>
      <c r="S36" s="5" t="n">
        <v>51</v>
      </c>
      <c r="T36" s="8" t="n">
        <v>20</v>
      </c>
      <c r="U36" s="8" t="n">
        <v>21</v>
      </c>
      <c r="V36" s="8" t="n">
        <v>22</v>
      </c>
      <c r="W36" s="8" t="n">
        <v>23</v>
      </c>
      <c r="X36" s="8" t="n">
        <v>24</v>
      </c>
      <c r="Y36" s="9" t="n">
        <v>25</v>
      </c>
      <c r="Z36" s="7" t="n">
        <v>26</v>
      </c>
    </row>
    <row r="37">
      <c r="A37" s="5" t="n">
        <v>43</v>
      </c>
      <c r="B37" s="8" t="n">
        <v>25</v>
      </c>
      <c r="C37" s="8" t="n">
        <v>26</v>
      </c>
      <c r="D37" s="8" t="n">
        <v>27</v>
      </c>
      <c r="E37" s="8" t="n">
        <v>28</v>
      </c>
      <c r="F37" s="8" t="n">
        <v>29</v>
      </c>
      <c r="G37" s="7" t="n">
        <v>30</v>
      </c>
      <c r="H37" s="7" t="n">
        <v>31</v>
      </c>
      <c r="J37" s="5" t="n">
        <v>48</v>
      </c>
      <c r="K37" s="8" t="n">
        <v>29</v>
      </c>
      <c r="L37" s="8" t="n">
        <v>30</v>
      </c>
      <c r="S37" s="5" t="n">
        <v>52</v>
      </c>
      <c r="T37" s="8" t="n">
        <v>27</v>
      </c>
      <c r="U37" s="8" t="n">
        <v>28</v>
      </c>
      <c r="V37" s="8" t="n">
        <v>29</v>
      </c>
      <c r="W37" s="8" t="n">
        <v>30</v>
      </c>
      <c r="X37" s="8" t="n">
        <v>31</v>
      </c>
    </row>
  </sheetData>
  <mergeCells count="12">
    <mergeCell ref="S31:AA31"/>
    <mergeCell ref="S22:AA22"/>
    <mergeCell ref="A13:I13"/>
    <mergeCell ref="J31:R31"/>
    <mergeCell ref="J13:R13"/>
    <mergeCell ref="S13:AA13"/>
    <mergeCell ref="J22:R22"/>
    <mergeCell ref="S4:AA4"/>
    <mergeCell ref="A22:I22"/>
    <mergeCell ref="A31:I31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2026-07-17T13:59:39Z</dcterms:created>
  <dcterms:modified xsi:type="dcterms:W3CDTF">2026-07-17T13:59:39Z</dcterms:modified>
</cp:coreProperties>
</file>