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hreskalender-2027-kalenderwoc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<sst xmlns="http://schemas.openxmlformats.org/spreadsheetml/2006/main" count="109" uniqueCount="21">
  <si>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</si>
  <si>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</si>
  <si>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</si>
  <si>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März</t>
  </si>
  <si>
    <t>April</t>
  </si>
  <si>
    <t>KW</t>
  </si>
  <si>
    <t>Mo</t>
  </si>
  <si>
    <t>Di</t>
  </si>
  <si>
    <t>Mi</t>
  </si>
  <si>
    <t>Do</t>
  </si>
  <si>
    <t>Fr</t>
  </si>
  <si>
    <t>Sa</t>
  </si>
  <si>
    <t>So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</si>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</sst>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  <font>
      <b/>
      <u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0" numFmtId="0" xfId="0" applyAlignment="1" applyFont="1">
      <alignment horizontal="center"/>
    </xf>
    <xf borderId="0" fillId="4" fontId="11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HYPERLINK("https://www.happycolorz.de", "happycolorz.de")</f>
        <v>happycolorz.de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3">
        <v>23.0</v>
      </c>
      <c r="AH8" s="11">
        <v>24.0</v>
      </c>
      <c r="AI8" s="12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  <c r="AB9" s="8">
        <v>17.0</v>
      </c>
      <c r="AC9" s="13">
        <v>26.0</v>
      </c>
      <c r="AD9" s="13">
        <v>27.0</v>
      </c>
      <c r="AE9" s="13">
        <v>28.0</v>
      </c>
      <c r="AF9" s="13">
        <v>29.0</v>
      </c>
      <c r="AG9" s="13">
        <v>30.0</v>
      </c>
      <c r="AH9" s="14"/>
      <c r="AI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  <c r="AB10" s="8">
        <v>18.0</v>
      </c>
      <c r="AC10" s="9"/>
      <c r="AD10" s="9"/>
      <c r="AE10" s="9"/>
      <c r="AF10" s="9"/>
      <c r="AG10" s="9"/>
      <c r="AH10" s="14"/>
      <c r="AI10" s="15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6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2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4"/>
      <c r="AI14" s="12">
        <v>1.0</v>
      </c>
    </row>
    <row r="15" ht="22.5" customHeight="1">
      <c r="A15" s="8">
        <v>18.0</v>
      </c>
      <c r="B15" s="13">
        <v>3.0</v>
      </c>
      <c r="C15" s="13">
        <v>4.0</v>
      </c>
      <c r="D15" s="13">
        <v>5.0</v>
      </c>
      <c r="E15" s="10">
        <v>6.0</v>
      </c>
      <c r="F15" s="13">
        <v>7.0</v>
      </c>
      <c r="G15" s="11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3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3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2">
        <v>15.0</v>
      </c>
    </row>
    <row r="17" ht="22.5" customHeight="1">
      <c r="A17" s="8">
        <v>20.0</v>
      </c>
      <c r="B17" s="10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3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3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4"/>
      <c r="Q18" s="15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5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4"/>
      <c r="H19" s="15"/>
      <c r="J19" s="8">
        <v>27.0</v>
      </c>
      <c r="K19" s="9"/>
      <c r="L19" s="9"/>
      <c r="M19" s="9"/>
      <c r="N19" s="9"/>
      <c r="O19" s="9"/>
      <c r="P19" s="14"/>
      <c r="Q19" s="15"/>
      <c r="S19" s="8">
        <v>31.0</v>
      </c>
      <c r="T19" s="9"/>
      <c r="U19" s="9"/>
      <c r="V19" s="9"/>
      <c r="W19" s="9"/>
      <c r="X19" s="9"/>
      <c r="Y19" s="14"/>
      <c r="Z19" s="15"/>
      <c r="AB19" s="8">
        <v>35.0</v>
      </c>
      <c r="AC19" s="13">
        <v>30.0</v>
      </c>
      <c r="AD19" s="13">
        <v>31.0</v>
      </c>
      <c r="AE19" s="9"/>
      <c r="AF19" s="9"/>
      <c r="AG19" s="9"/>
      <c r="AH19" s="14"/>
      <c r="AI19" s="15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7">
        <v>3.0</v>
      </c>
      <c r="S23" s="8">
        <v>44.0</v>
      </c>
      <c r="T23" s="13">
        <v>1.0</v>
      </c>
      <c r="U23" s="13">
        <v>2.0</v>
      </c>
      <c r="V23" s="13">
        <v>3.0</v>
      </c>
      <c r="W23" s="13">
        <v>4.0</v>
      </c>
      <c r="X23" s="13">
        <v>5.0</v>
      </c>
      <c r="Y23" s="11">
        <v>6.0</v>
      </c>
      <c r="Z23" s="12">
        <v>7.0</v>
      </c>
      <c r="AB23" s="8">
        <v>48.0</v>
      </c>
      <c r="AC23" s="9"/>
      <c r="AD23" s="9"/>
      <c r="AE23" s="13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3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3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3">
        <v>6.0</v>
      </c>
      <c r="AD24" s="13">
        <v>7.0</v>
      </c>
      <c r="AE24" s="13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3">
        <v>24.0</v>
      </c>
      <c r="AH26" s="16">
        <v>25.0</v>
      </c>
      <c r="AI26" s="17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4"/>
      <c r="H27" s="15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4"/>
      <c r="Z27" s="15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4"/>
      <c r="AI27" s="15"/>
    </row>
    <row r="28" ht="22.5" customHeight="1">
      <c r="A28" s="8">
        <v>40.0</v>
      </c>
      <c r="B28" s="9"/>
      <c r="C28" s="9"/>
      <c r="D28" s="9"/>
      <c r="E28" s="9"/>
      <c r="F28" s="9"/>
      <c r="G28" s="14"/>
      <c r="H28" s="15"/>
      <c r="J28" s="8">
        <v>44.0</v>
      </c>
      <c r="K28" s="9"/>
      <c r="L28" s="9"/>
      <c r="M28" s="9"/>
      <c r="N28" s="9"/>
      <c r="O28" s="9"/>
      <c r="P28" s="14"/>
      <c r="Q28" s="15"/>
      <c r="S28" s="8">
        <v>49.0</v>
      </c>
      <c r="T28" s="9"/>
      <c r="U28" s="9"/>
      <c r="V28" s="9"/>
      <c r="W28" s="9"/>
      <c r="X28" s="9"/>
      <c r="Y28" s="14"/>
      <c r="Z28" s="15"/>
      <c r="AB28" s="8">
        <v>1.0</v>
      </c>
      <c r="AC28" s="9"/>
      <c r="AD28" s="9"/>
      <c r="AE28" s="9"/>
      <c r="AF28" s="9"/>
      <c r="AG28" s="9"/>
      <c r="AH28" s="14"/>
      <c r="AI28" s="15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1008831078435645" footer="0.0" header="0.0" left="0.25" right="0.25" top="0.09044242397877063"/>
  <pageSetup fitToHeight="0" paperSize="9" cellComments="atEnd" orientation="landscape" pageOrder="overThenDown"/>
  <drawing r:id="rId1"/>
</worksheet>
</file>