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biger-kalender-2027-tagesueb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<sst xmlns="http://schemas.openxmlformats.org/spreadsheetml/2006/main" count="378" uniqueCount="253">
  <si>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</si>
  <si>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</si>
  <si>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</si>
  <si>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</si>
  <si>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</si>
  <si>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</si>
  <si>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</si>
  <si>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</si>
  <si>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</si>
  <si>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</si>
  <si>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</si>
  <si>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</si>
  <si>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</si>
  <si>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</si>
  <si>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</si>
  <si>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</si>
  <si>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</si>
  <si>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</si>
  <si>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Di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</si>
  <si>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</si>
  <si>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</si>
  <si>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Mi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</si>
  <si>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</si>
  <si>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</si>
  <si>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Mi</t>
    </r>
    <r>
      <rPr>
        <rFont val="Arial"/>
        <color rgb="FF999999"/>
        <sz val="11.0"/>
      </rPr>
      <t>                      48</t>
    </r>
  </si>
  <si>
    <t>2 Sa</t>
  </si>
  <si>
    <t>2 Di</t>
  </si>
  <si>
    <t>2 Fr</t>
  </si>
  <si>
    <t>2 So</t>
  </si>
  <si>
    <t>2 Mi</t>
  </si>
  <si>
    <r>
      <rPr>
        <rFont val="Arial"/>
        <color theme="1"/>
        <sz val="14.0"/>
      </rPr>
      <t>2 Mo</t>
    </r>
    <r>
      <rPr>
        <rFont val="Arial"/>
        <color rgb="FF999999"/>
        <sz val="11.0"/>
      </rPr>
      <t>                      31</t>
    </r>
  </si>
  <si>
    <t>2 Do</t>
  </si>
  <si>
    <t>3 So</t>
  </si>
  <si>
    <t>3 Mi</t>
  </si>
  <si>
    <t>3 Sa</t>
  </si>
  <si>
    <r>
      <rPr>
        <rFont val="Arial"/>
        <color theme="1"/>
        <sz val="14.0"/>
      </rPr>
      <t>3 Mo</t>
    </r>
    <r>
      <rPr>
        <rFont val="Arial"/>
        <color rgb="FF999999"/>
        <sz val="11.0"/>
      </rPr>
      <t>                      18</t>
    </r>
  </si>
  <si>
    <t>3 Do</t>
  </si>
  <si>
    <t>3 Di</t>
  </si>
  <si>
    <t>3 Fr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</si>
  <si>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1</t>
    </r>
  </si>
  <si>
    <t>4 Do</t>
  </si>
  <si>
    <t>4 So</t>
  </si>
  <si>
    <t>4 Di</t>
  </si>
  <si>
    <t>4 Fr</t>
  </si>
  <si>
    <t>4 Mi</t>
  </si>
  <si>
    <t>4 Sa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</si>
  <si>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40</t>
    </r>
  </si>
  <si>
    <t>5 Di</t>
  </si>
  <si>
    <t>5 Fr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</si>
  <si>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14</t>
    </r>
  </si>
  <si>
    <t>5 Mi</t>
  </si>
  <si>
    <t>5 Sa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</si>
  <si>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27</t>
    </r>
  </si>
  <si>
    <t>5 Do</t>
  </si>
  <si>
    <t>5 So</t>
  </si>
  <si>
    <t>6 Mi</t>
  </si>
  <si>
    <t>6 Sa</t>
  </si>
  <si>
    <t>6 Di</t>
  </si>
  <si>
    <t>6 Do</t>
  </si>
  <si>
    <t>6 So</t>
  </si>
  <si>
    <t>6 Fr</t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</si>
  <si>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</si>
  <si>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49</t>
    </r>
  </si>
  <si>
    <t>7 Do</t>
  </si>
  <si>
    <t>7 So</t>
  </si>
  <si>
    <t>7 Mi</t>
  </si>
  <si>
    <t>7 Fr</t>
  </si>
  <si>
    <r>
      <rPr>
        <rFont val="Arial"/>
        <color theme="1"/>
        <sz val="14.0"/>
      </rPr>
      <t>7 Mo</t>
    </r>
    <r>
      <rPr>
        <rFont val="Arial"/>
        <color rgb="FF999999"/>
        <sz val="11.0"/>
      </rPr>
      <t>                      23</t>
    </r>
  </si>
  <si>
    <t>7 Sa</t>
  </si>
  <si>
    <t>7 Di</t>
  </si>
  <si>
    <t>8 Fr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</si>
  <si>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</si>
  <si>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10</t>
    </r>
  </si>
  <si>
    <t>8 Do</t>
  </si>
  <si>
    <t>8 Sa</t>
  </si>
  <si>
    <t>8 Di</t>
  </si>
  <si>
    <t>8 So</t>
  </si>
  <si>
    <t>8 Mi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</si>
  <si>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45</t>
    </r>
  </si>
  <si>
    <t>9 Sa</t>
  </si>
  <si>
    <t>9 Di</t>
  </si>
  <si>
    <t>9 Fr</t>
  </si>
  <si>
    <t>9 So</t>
  </si>
  <si>
    <t>9 Mi</t>
  </si>
  <si>
    <r>
      <rPr>
        <rFont val="Arial"/>
        <color theme="1"/>
        <sz val="14.0"/>
      </rPr>
      <t>9 Mo</t>
    </r>
    <r>
      <rPr>
        <rFont val="Arial"/>
        <color rgb="FF999999"/>
        <sz val="11.0"/>
      </rPr>
      <t>                      32</t>
    </r>
  </si>
  <si>
    <t>9 Do</t>
  </si>
  <si>
    <t>10 So</t>
  </si>
  <si>
    <t>10 Mi</t>
  </si>
  <si>
    <t>10 Sa</t>
  </si>
  <si>
    <r>
      <rPr>
        <rFont val="Arial"/>
        <color theme="1"/>
        <sz val="14.0"/>
      </rPr>
      <t>10 Mo</t>
    </r>
    <r>
      <rPr>
        <rFont val="Arial"/>
        <color rgb="FF999999"/>
        <sz val="11.0"/>
      </rPr>
      <t>                     19</t>
    </r>
  </si>
  <si>
    <t>10 Do</t>
  </si>
  <si>
    <t>10 Di</t>
  </si>
  <si>
    <t>10 Fr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</si>
  <si>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2</t>
    </r>
  </si>
  <si>
    <t>11 Do</t>
  </si>
  <si>
    <t>11 So</t>
  </si>
  <si>
    <t>11 Di</t>
  </si>
  <si>
    <t>11 Fr</t>
  </si>
  <si>
    <t>11 Mi</t>
  </si>
  <si>
    <t>11 Sa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</si>
  <si>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41</t>
    </r>
  </si>
  <si>
    <t>12 Di</t>
  </si>
  <si>
    <t>12 Fr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</si>
  <si>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15</t>
    </r>
  </si>
  <si>
    <t>12 Mi</t>
  </si>
  <si>
    <t>12 Sa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</si>
  <si>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28</t>
    </r>
  </si>
  <si>
    <t>12 Do</t>
  </si>
  <si>
    <t>12 So</t>
  </si>
  <si>
    <t>13 Mi</t>
  </si>
  <si>
    <t>13 Sa</t>
  </si>
  <si>
    <t>13 Di</t>
  </si>
  <si>
    <t>13 Do</t>
  </si>
  <si>
    <t>13 So</t>
  </si>
  <si>
    <t>13 Fr</t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</si>
  <si>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</si>
  <si>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50</t>
    </r>
  </si>
  <si>
    <t>14 Do</t>
  </si>
  <si>
    <t>14 So</t>
  </si>
  <si>
    <t>14 Mi</t>
  </si>
  <si>
    <t>14 Fr</t>
  </si>
  <si>
    <r>
      <rPr>
        <rFont val="Arial"/>
        <color theme="1"/>
        <sz val="14.0"/>
      </rPr>
      <t>14 Mo</t>
    </r>
    <r>
      <rPr>
        <rFont val="Arial"/>
        <color rgb="FF999999"/>
        <sz val="11.0"/>
      </rPr>
      <t>                     24</t>
    </r>
  </si>
  <si>
    <t>14 Sa</t>
  </si>
  <si>
    <t>14 Di</t>
  </si>
  <si>
    <t>15 Fr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</si>
  <si>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</si>
  <si>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11</t>
    </r>
  </si>
  <si>
    <t>15 Do</t>
  </si>
  <si>
    <t>15 Sa</t>
  </si>
  <si>
    <t>15 Di</t>
  </si>
  <si>
    <t>15 So</t>
  </si>
  <si>
    <t>15 Mi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</si>
  <si>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46</t>
    </r>
  </si>
  <si>
    <t>16 Sa</t>
  </si>
  <si>
    <t>16 Di</t>
  </si>
  <si>
    <t>16 Fr</t>
  </si>
  <si>
    <t>16 So</t>
  </si>
  <si>
    <t>16 Mi</t>
  </si>
  <si>
    <r>
      <rPr>
        <rFont val="Arial"/>
        <color theme="1"/>
        <sz val="14.0"/>
      </rPr>
      <t>16 Mo</t>
    </r>
    <r>
      <rPr>
        <rFont val="Arial"/>
        <color rgb="FF999999"/>
        <sz val="11.0"/>
      </rPr>
      <t>                     33</t>
    </r>
  </si>
  <si>
    <t>16 Do</t>
  </si>
  <si>
    <t>17 So</t>
  </si>
  <si>
    <t>17 Mi</t>
  </si>
  <si>
    <t>17 Sa</t>
  </si>
  <si>
    <r>
      <rPr>
        <rFont val="Arial"/>
        <b/>
        <color rgb="FFFF0000"/>
        <sz val="14.0"/>
      </rPr>
      <t>17 Mo</t>
    </r>
    <r>
      <rPr>
        <rFont val="Arial"/>
        <color rgb="FF999999"/>
        <sz val="11.0"/>
      </rPr>
      <t>                     20</t>
    </r>
  </si>
  <si>
    <t>17 Do</t>
  </si>
  <si>
    <t>17 Di</t>
  </si>
  <si>
    <t>17 Fr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</si>
  <si>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3</t>
    </r>
  </si>
  <si>
    <t>18 Do</t>
  </si>
  <si>
    <t>18 So</t>
  </si>
  <si>
    <t>18 Di</t>
  </si>
  <si>
    <t>18 Fr</t>
  </si>
  <si>
    <t>18 Mi</t>
  </si>
  <si>
    <t>18 Sa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</si>
  <si>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42</t>
    </r>
  </si>
  <si>
    <t>19 Di</t>
  </si>
  <si>
    <t>19 Fr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</si>
  <si>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16</t>
    </r>
  </si>
  <si>
    <t>19 Mi</t>
  </si>
  <si>
    <t>19 Sa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</si>
  <si>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29</t>
    </r>
  </si>
  <si>
    <t>19 Do</t>
  </si>
  <si>
    <t>19 So</t>
  </si>
  <si>
    <t>20 Mi</t>
  </si>
  <si>
    <t>20 Sa</t>
  </si>
  <si>
    <t>20 Di</t>
  </si>
  <si>
    <t>20 Do</t>
  </si>
  <si>
    <t>20 So</t>
  </si>
  <si>
    <t>20 Fr</t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</si>
  <si>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</si>
  <si>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51</t>
    </r>
  </si>
  <si>
    <t>21 Do</t>
  </si>
  <si>
    <t>21 So</t>
  </si>
  <si>
    <t>21 Mi</t>
  </si>
  <si>
    <t>21 Fr</t>
  </si>
  <si>
    <r>
      <rPr>
        <rFont val="Arial"/>
        <color theme="1"/>
        <sz val="14.0"/>
      </rPr>
      <t>21 Mo</t>
    </r>
    <r>
      <rPr>
        <rFont val="Arial"/>
        <color rgb="FF999999"/>
        <sz val="11.0"/>
      </rPr>
      <t>                     25</t>
    </r>
  </si>
  <si>
    <t>21 Sa</t>
  </si>
  <si>
    <t>21 Di</t>
  </si>
  <si>
    <t>22 Fr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</si>
  <si>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</si>
  <si>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12</t>
    </r>
  </si>
  <si>
    <t>22 Do</t>
  </si>
  <si>
    <t>22 Sa</t>
  </si>
  <si>
    <t>22 Di</t>
  </si>
  <si>
    <t>22 So</t>
  </si>
  <si>
    <t>22 Mi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</si>
  <si>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47</t>
    </r>
  </si>
  <si>
    <t>23 Sa</t>
  </si>
  <si>
    <t>23 Di</t>
  </si>
  <si>
    <t>23 Fr</t>
  </si>
  <si>
    <t>23 So</t>
  </si>
  <si>
    <t>23 Mi</t>
  </si>
  <si>
    <r>
      <rPr>
        <rFont val="Arial"/>
        <color theme="1"/>
        <sz val="14.0"/>
      </rPr>
      <t>23 Mo</t>
    </r>
    <r>
      <rPr>
        <rFont val="Arial"/>
        <color rgb="FF999999"/>
        <sz val="11.0"/>
      </rPr>
      <t>                     34</t>
    </r>
  </si>
  <si>
    <t>23 Do</t>
  </si>
  <si>
    <t>24 So</t>
  </si>
  <si>
    <t>24 Mi</t>
  </si>
  <si>
    <t>24 Sa</t>
  </si>
  <si>
    <r>
      <rPr>
        <rFont val="Arial"/>
        <color theme="1"/>
        <sz val="14.0"/>
      </rPr>
      <t>24 Mo</t>
    </r>
    <r>
      <rPr>
        <rFont val="Arial"/>
        <color rgb="FF999999"/>
        <sz val="11.0"/>
      </rPr>
      <t>                     21</t>
    </r>
  </si>
  <si>
    <t>24 Do</t>
  </si>
  <si>
    <t>24 Di</t>
  </si>
  <si>
    <t>24 Fr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</si>
  <si>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</t>
    </r>
  </si>
  <si>
    <t>25 Do</t>
  </si>
  <si>
    <t>25 So</t>
  </si>
  <si>
    <t>25 Di</t>
  </si>
  <si>
    <t>25 Fr</t>
  </si>
  <si>
    <t>25 Mi</t>
  </si>
  <si>
    <t>25 Sa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</si>
  <si>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43</t>
    </r>
  </si>
  <si>
    <t>26 Di</t>
  </si>
  <si>
    <t>26 Fr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</si>
  <si>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17</t>
    </r>
  </si>
  <si>
    <t>26 Mi</t>
  </si>
  <si>
    <t>26 Sa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</si>
  <si>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30</t>
    </r>
  </si>
  <si>
    <t>26 Do</t>
  </si>
  <si>
    <t>26 So</t>
  </si>
  <si>
    <t>27 Mi</t>
  </si>
  <si>
    <t>27 Sa</t>
  </si>
  <si>
    <t>27 Di</t>
  </si>
  <si>
    <t>27 Do</t>
  </si>
  <si>
    <t>27 So</t>
  </si>
  <si>
    <t>27 Fr</t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</si>
  <si>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</si>
  <si>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52</t>
    </r>
  </si>
  <si>
    <t>28 Do</t>
  </si>
  <si>
    <t>28 So</t>
  </si>
  <si>
    <t>28 Mi</t>
  </si>
  <si>
    <t>28 Fr</t>
  </si>
  <si>
    <r>
      <rPr>
        <rFont val="Arial"/>
        <color theme="1"/>
        <sz val="14.0"/>
      </rPr>
      <t>28 Mo</t>
    </r>
    <r>
      <rPr>
        <rFont val="Arial"/>
        <color rgb="FF999999"/>
        <sz val="11.0"/>
      </rPr>
      <t>                     26</t>
    </r>
  </si>
  <si>
    <t>28 Sa</t>
  </si>
  <si>
    <t>28 Di</t>
  </si>
  <si>
    <t>29 Fr</t>
  </si>
  <si>
    <r>
      <rPr>
        <rFont val="Arial"/>
        <b/>
        <color rgb="FFFF0000"/>
        <sz val="14.0"/>
      </rPr>
      <t>29 Mo</t>
    </r>
    <r>
      <rPr>
        <rFont val="Arial"/>
        <color rgb="FF999999"/>
        <sz val="11.0"/>
      </rPr>
      <t>                     13</t>
    </r>
  </si>
  <si>
    <t>29 Do</t>
  </si>
  <si>
    <t>29 Sa</t>
  </si>
  <si>
    <t>29 Di</t>
  </si>
  <si>
    <t>29 So</t>
  </si>
  <si>
    <t>29 Mi</t>
  </si>
  <si>
    <r>
      <rPr>
        <rFont val="Arial"/>
        <color theme="1"/>
        <sz val="14.0"/>
      </rPr>
      <t>29 Mo</t>
    </r>
    <r>
      <rPr>
        <rFont val="Arial"/>
        <color rgb="FF999999"/>
        <sz val="11.0"/>
      </rPr>
      <t>                     48</t>
    </r>
  </si>
  <si>
    <t>30 Sa</t>
  </si>
  <si>
    <t>30 Di</t>
  </si>
  <si>
    <t>30 Fr</t>
  </si>
  <si>
    <t>30 So</t>
  </si>
  <si>
    <t>30 Mi</t>
  </si>
  <si>
    <r>
      <rPr>
        <rFont val="Arial"/>
        <color theme="1"/>
        <sz val="14.0"/>
      </rPr>
      <t>30 Mo</t>
    </r>
    <r>
      <rPr>
        <rFont val="Arial"/>
        <color rgb="FF999999"/>
        <sz val="11.0"/>
      </rPr>
      <t>                     35</t>
    </r>
  </si>
  <si>
    <t>30 Do</t>
  </si>
  <si>
    <t>31 So</t>
  </si>
  <si>
    <t>31 Mi</t>
  </si>
  <si>
    <r>
      <rPr>
        <rFont val="Arial"/>
        <color theme="1"/>
        <sz val="14.0"/>
      </rPr>
      <t>31 Mo</t>
    </r>
    <r>
      <rPr>
        <rFont val="Arial"/>
        <color rgb="FF999999"/>
        <sz val="11.0"/>
      </rPr>
      <t>                     22</t>
    </r>
  </si>
  <si>
    <t>31 Sa</t>
  </si>
  <si>
    <t>31 Di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</si>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</sst>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  <font>
      <sz val="14.0"/>
      <color rgb="FFFFFFFF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6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7" numFmtId="0" xfId="0" applyAlignment="1" applyBorder="1" applyFill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7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7" fontId="5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11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HYPERLINK("https://www.happycolorz.de", "happycolorz.de")</f>
        <v>happycolorz.de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6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22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1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22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22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3" t="s">
        <v>207</v>
      </c>
    </row>
    <row r="29" ht="30.0" customHeight="1">
      <c r="A29" s="8" t="s">
        <v>209</v>
      </c>
      <c r="B29" s="8" t="s">
        <v>210</v>
      </c>
      <c r="C29" s="16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24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5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5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5"/>
      <c r="C34" s="8" t="s">
        <v>248</v>
      </c>
      <c r="D34" s="25"/>
      <c r="E34" s="4" t="s">
        <v>249</v>
      </c>
      <c r="F34" s="25"/>
      <c r="G34" s="7" t="s">
        <v>250</v>
      </c>
      <c r="H34" s="8" t="s">
        <v>251</v>
      </c>
      <c r="I34" s="25"/>
      <c r="J34" s="22" t="s">
        <v>247</v>
      </c>
      <c r="K34" s="25"/>
      <c r="L34" s="8" t="s">
        <v>252</v>
      </c>
    </row>
  </sheetData>
  <mergeCells count="2">
    <mergeCell ref="A1:L1"/>
    <mergeCell ref="A2:L2"/>
  </mergeCells>
  <printOptions gridLines="1" horizontalCentered="1"/>
  <pageMargins bottom="0.24548657937094887" footer="0.0" header="0.0" left="0.25" right="0.25" top="0.06460173141340758"/>
  <pageSetup fitToHeight="0" paperSize="9" cellComments="atEnd" orientation="landscape" pageOrder="overThenDown"/>
  <drawing r:id="rId1"/>
</worksheet>
</file>